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工作\20171009 我浙五年书画展\获奖名单\最终发布\"/>
    </mc:Choice>
  </mc:AlternateContent>
  <bookViews>
    <workbookView xWindow="0" yWindow="60" windowWidth="20736" windowHeight="11376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<sst xmlns="http://schemas.openxmlformats.org/spreadsheetml/2006/main" count="2389" uniqueCount="2233">
  <si>
    <t>绘画组获奖名单</t>
  </si>
  <si>
    <t>一等奖（50件）</t>
  </si>
  <si>
    <t>作品名称</t>
  </si>
  <si>
    <t>学生姓名</t>
  </si>
  <si>
    <t>学校、班级</t>
  </si>
  <si>
    <t>指导老师</t>
  </si>
  <si>
    <t>我的童年</t>
  </si>
  <si>
    <t>林本愉</t>
  </si>
  <si>
    <t>丑百川</t>
  </si>
  <si>
    <t>夏日凉风—绿道风景</t>
  </si>
  <si>
    <t>张茜</t>
  </si>
  <si>
    <t>陈俊颖</t>
  </si>
  <si>
    <t>台州揽胜</t>
  </si>
  <si>
    <t>牟家盛</t>
  </si>
  <si>
    <t>浙江省台州市椒江区海正育才小学       
二年级（5）班</t>
  </si>
  <si>
    <t>李扬</t>
  </si>
  <si>
    <t>眼中的变化</t>
  </si>
  <si>
    <t>潘雨佳</t>
  </si>
  <si>
    <t>浙江省台州市椒江区学院路小学      
二年级（7）班</t>
  </si>
  <si>
    <t>邵广武</t>
  </si>
  <si>
    <t>一江两岸</t>
  </si>
  <si>
    <t>徐易多</t>
  </si>
  <si>
    <t>浙江省台州市椒江区实验小学            
三年级（8）班</t>
  </si>
  <si>
    <t>徐恩胜</t>
  </si>
  <si>
    <t>我浙五年的变迁</t>
  </si>
  <si>
    <t>杨柠蔚</t>
  </si>
  <si>
    <t>浙江省台州市椒江区实验小学       
四年级（1）班</t>
  </si>
  <si>
    <t>王宇凌</t>
  </si>
  <si>
    <t>美丽的台州城</t>
  </si>
  <si>
    <t>高月瑶</t>
  </si>
  <si>
    <t>浙江省台州市椒江区中山小学            
三年级（5）班</t>
  </si>
  <si>
    <t>刘相仪</t>
  </si>
  <si>
    <t>关爱他人，美好生活</t>
  </si>
  <si>
    <t>杨燕</t>
  </si>
  <si>
    <t>黄蓉蓉</t>
  </si>
  <si>
    <t>一起前进的五年</t>
  </si>
  <si>
    <t>张宇崴</t>
  </si>
  <si>
    <t>曹幼娟、张豪</t>
  </si>
  <si>
    <t>西津茶馆</t>
  </si>
  <si>
    <t>宣博尧</t>
  </si>
  <si>
    <t>施文韬</t>
  </si>
  <si>
    <t>小羊咩咩</t>
  </si>
  <si>
    <t>潘智轩</t>
  </si>
  <si>
    <t>浙江省金华市宾虹小学
一年级（11）班</t>
  </si>
  <si>
    <t>陈娟飞</t>
  </si>
  <si>
    <t>秋·意</t>
  </si>
  <si>
    <t>苏沁怡</t>
  </si>
  <si>
    <t>李贤旭</t>
  </si>
  <si>
    <t>五水共治</t>
  </si>
  <si>
    <t>丁露佳</t>
  </si>
  <si>
    <t>王睿</t>
  </si>
  <si>
    <t>绿色的建筑</t>
  </si>
  <si>
    <t>黄佳诚</t>
  </si>
  <si>
    <t>浙江省金华市金东区实验小学           
六年级（6）班</t>
  </si>
  <si>
    <t>余琳</t>
  </si>
  <si>
    <t>百亩荷香沁人心</t>
  </si>
  <si>
    <t>辛泽</t>
  </si>
  <si>
    <t>吴君艳</t>
  </si>
  <si>
    <t>建设新农村</t>
  </si>
  <si>
    <t>高婕</t>
  </si>
  <si>
    <t>吴钰清</t>
  </si>
  <si>
    <t>家乡好</t>
  </si>
  <si>
    <t>郑丽婷</t>
  </si>
  <si>
    <t>浙江省嘉兴市秀洲区油车港镇实验小学    
五年级（1）班</t>
  </si>
  <si>
    <t>美丽新塍</t>
  </si>
  <si>
    <t>金欣蓝</t>
  </si>
  <si>
    <t>浙江省嘉兴市磻溪教育集团洛东小学   
六年级（2）班</t>
  </si>
  <si>
    <t>严丽君</t>
  </si>
  <si>
    <t>吃肉月饼</t>
  </si>
  <si>
    <t>邵宇贞</t>
  </si>
  <si>
    <t>沈丽、李烨</t>
  </si>
  <si>
    <t>青山绿水海宁新农村</t>
  </si>
  <si>
    <t>费敏</t>
  </si>
  <si>
    <t>李成香</t>
  </si>
  <si>
    <t>浙五年</t>
  </si>
  <si>
    <t>王听雪</t>
  </si>
  <si>
    <t>沈晓飞</t>
  </si>
  <si>
    <t>盆栽写生</t>
  </si>
  <si>
    <t>周婕妤</t>
  </si>
  <si>
    <t>浙江省海宁市盐仓学校 
六年级（3）班</t>
  </si>
  <si>
    <t>杜其华</t>
  </si>
  <si>
    <t>爱海宁</t>
  </si>
  <si>
    <t>苗晨露</t>
  </si>
  <si>
    <t>浙江省海宁市袁花镇中心小学          
四年级（3）班</t>
  </si>
  <si>
    <t>城市记忆</t>
  </si>
  <si>
    <t>李思懿</t>
  </si>
  <si>
    <t>浙江省海宁市袁花镇中心小学          
六年级（3）班</t>
  </si>
  <si>
    <t>城市美容师</t>
  </si>
  <si>
    <t>曹越</t>
  </si>
  <si>
    <t>叶红娜</t>
  </si>
  <si>
    <t>共享</t>
  </si>
  <si>
    <t>张子涵</t>
  </si>
  <si>
    <t>王世瑶</t>
  </si>
  <si>
    <t>我和你快乐在一起</t>
  </si>
  <si>
    <t>卢融融</t>
  </si>
  <si>
    <t>曾媛芬</t>
  </si>
  <si>
    <t>快来找我呀</t>
  </si>
  <si>
    <t>周隽石</t>
  </si>
  <si>
    <t>杭州市中国美术学院附属小学                  一年级（3）班</t>
  </si>
  <si>
    <t>陈丽娇、曾媛芬</t>
  </si>
  <si>
    <t>丰收喜迎十九大</t>
  </si>
  <si>
    <t>袁柯杰</t>
  </si>
  <si>
    <t>张小英</t>
  </si>
  <si>
    <t>欢聚在森林</t>
  </si>
  <si>
    <t>裘涵雯</t>
  </si>
  <si>
    <t>费科萍</t>
  </si>
  <si>
    <t>水清了，溪滩榨面开晒了</t>
  </si>
  <si>
    <t>邢舒婷</t>
  </si>
  <si>
    <t>袁冬萍</t>
  </si>
  <si>
    <t>绿水青山</t>
  </si>
  <si>
    <t>单镒烨</t>
  </si>
  <si>
    <t>易支付</t>
  </si>
  <si>
    <t>严文茜</t>
  </si>
  <si>
    <t>浙江省诸暨市海亮小学
五年级（12）班</t>
  </si>
  <si>
    <t>沈雪莲</t>
  </si>
  <si>
    <t>我们的童年</t>
  </si>
  <si>
    <t>陈昕</t>
  </si>
  <si>
    <t>高奇</t>
  </si>
  <si>
    <t>久违的绿</t>
  </si>
  <si>
    <t>徐臻钰</t>
  </si>
  <si>
    <t>孟美琳</t>
  </si>
  <si>
    <t>西施故里 好美诸暨</t>
  </si>
  <si>
    <t>蒋奇翰</t>
  </si>
  <si>
    <t>浙江省诸暨市陶朱小学
五年级（4）班</t>
  </si>
  <si>
    <t>周相宜</t>
  </si>
  <si>
    <t>治水•播绿</t>
  </si>
  <si>
    <t>郭梓童</t>
  </si>
  <si>
    <t>千帆竞航</t>
  </si>
  <si>
    <t>高偲涵</t>
  </si>
  <si>
    <t>浙江省舟山市定海区定海小学    
五年级（1）班</t>
  </si>
  <si>
    <t>李莉</t>
  </si>
  <si>
    <t>工地</t>
  </si>
  <si>
    <t>陈馨娴</t>
  </si>
  <si>
    <t>浙江省舟山市定海区海山小学   
三年级（2）班</t>
  </si>
  <si>
    <t>李赛娜</t>
  </si>
  <si>
    <t>许若函</t>
  </si>
  <si>
    <t>浙江省舟山市定海区定海小学
五年级（2）班</t>
  </si>
  <si>
    <t>舟山跨海大桥</t>
  </si>
  <si>
    <t>浙江省舟山市定海区檀枫小学       
六年级（4）班</t>
  </si>
  <si>
    <t>俞舟波</t>
  </si>
  <si>
    <t>童年的回忆</t>
  </si>
  <si>
    <t>许争琦</t>
  </si>
  <si>
    <t>浙江省舟山市定海区舟嵊小学            
四年级（3）班</t>
  </si>
  <si>
    <t>胡凤娜</t>
  </si>
  <si>
    <t>梦想浙江</t>
  </si>
  <si>
    <t>施又允</t>
  </si>
  <si>
    <t>浙江省舟山市定海区檀枫小学
六年级(5)班</t>
  </si>
  <si>
    <t>母女情</t>
  </si>
  <si>
    <t>吴思影</t>
  </si>
  <si>
    <t>胡月山</t>
  </si>
  <si>
    <t>畲乡风情之过年</t>
  </si>
  <si>
    <t>雷欣蕊</t>
  </si>
  <si>
    <t>张立美</t>
  </si>
  <si>
    <t>陈佳</t>
  </si>
  <si>
    <t>陈慧婷</t>
  </si>
  <si>
    <t>硕果累累</t>
  </si>
  <si>
    <t>赵唯壹</t>
  </si>
  <si>
    <t>王金洁</t>
  </si>
  <si>
    <t>旧城改造换新颜</t>
  </si>
  <si>
    <t>吴琳越</t>
  </si>
  <si>
    <t xml:space="preserve">浙江省丽水市莲都小学
三年级（1）班    </t>
  </si>
  <si>
    <t>郑虹波</t>
  </si>
  <si>
    <t>我爱开化新农村</t>
  </si>
  <si>
    <t>丁怿宁</t>
  </si>
  <si>
    <t>林国芳</t>
  </si>
  <si>
    <t>节日</t>
  </si>
  <si>
    <t>宁施锶</t>
  </si>
  <si>
    <t>浙江省衢州市柯城区新世纪学校      
四年级（7）班</t>
  </si>
  <si>
    <t>陈梦祎</t>
  </si>
  <si>
    <t>和美乡村</t>
  </si>
  <si>
    <t>吴思情</t>
  </si>
  <si>
    <t>浙江省仙居县白塔镇第二小学  
六年级（5）班</t>
  </si>
  <si>
    <t>王斐斐</t>
  </si>
  <si>
    <t>旧城新貌</t>
  </si>
  <si>
    <t>顾晶晶</t>
  </si>
  <si>
    <t>徐彬彬</t>
  </si>
  <si>
    <t>家乡变美啦！</t>
  </si>
  <si>
    <t>林航伊</t>
  </si>
  <si>
    <t>姚菁菁</t>
  </si>
  <si>
    <t>歌唱未来</t>
  </si>
  <si>
    <t>许艺怀</t>
  </si>
  <si>
    <t>浙江省天台县始丰街道中心小学
五年级（3）班</t>
  </si>
  <si>
    <t>戴婕妤</t>
  </si>
  <si>
    <t>繁华的街道</t>
  </si>
  <si>
    <t>许佳敏</t>
  </si>
  <si>
    <t>浙江省天台县白鹤镇中心小学
六年级（3）班</t>
  </si>
  <si>
    <t>姚君</t>
  </si>
  <si>
    <t>欢歌笑语</t>
  </si>
  <si>
    <t>于陈熙</t>
  </si>
  <si>
    <t>浙江省天台县赤城街道第四小学
六年级（4）班</t>
  </si>
  <si>
    <t>裘梦婷</t>
  </si>
  <si>
    <t>美好生活</t>
  </si>
  <si>
    <t>王怡</t>
  </si>
  <si>
    <t>浙江省天台县赤城街道第四小学
六年级（3）班</t>
  </si>
  <si>
    <t>记忆童年</t>
  </si>
  <si>
    <t>张媛媛</t>
  </si>
  <si>
    <t xml:space="preserve">浙江省天台县外国语学校                         五年级（5）班                        </t>
  </si>
  <si>
    <t>姜礼强</t>
  </si>
  <si>
    <t>家</t>
  </si>
  <si>
    <t>庞昊轩</t>
  </si>
  <si>
    <t>曹苔痕、汪晶晶</t>
  </si>
  <si>
    <t>城市新风貌</t>
  </si>
  <si>
    <t>张欣雨</t>
  </si>
  <si>
    <t xml:space="preserve">浙江省天台县外国语学校                         五年级（2）班                        </t>
  </si>
  <si>
    <t>卢玲妮</t>
  </si>
  <si>
    <t>母子情</t>
  </si>
  <si>
    <t>朱文琪</t>
  </si>
  <si>
    <t>浙江省台州市天台实验小学           
四年级（2）班</t>
  </si>
  <si>
    <t>张玉萍</t>
  </si>
  <si>
    <t>报春</t>
  </si>
  <si>
    <t>闻湛溢</t>
  </si>
  <si>
    <t>赵芝英</t>
  </si>
  <si>
    <t>海岛秋高</t>
  </si>
  <si>
    <t>褚子恒</t>
  </si>
  <si>
    <t>浙江省台州市天台艺术学校
六年级（9）班</t>
  </si>
  <si>
    <t>桥的那边是我的家</t>
  </si>
  <si>
    <t>林陈晓曦</t>
  </si>
  <si>
    <t>郑潇怡</t>
  </si>
  <si>
    <t>家乡变成彩色世界啦</t>
  </si>
  <si>
    <t>徐思恬</t>
  </si>
  <si>
    <t>赵艳平</t>
  </si>
  <si>
    <t>全民健身</t>
  </si>
  <si>
    <t>褚嘉怡</t>
  </si>
  <si>
    <t>和合公园</t>
  </si>
  <si>
    <t>李承羲</t>
  </si>
  <si>
    <t>浙江省台州市椒江区学院路小学       
三年级（3）班</t>
  </si>
  <si>
    <t>齐静雪菡</t>
  </si>
  <si>
    <t>山海圣地和谐家园</t>
  </si>
  <si>
    <t>阮宥西</t>
  </si>
  <si>
    <t>浙江省台州市椒江区云健小学         
五年级（5）班</t>
  </si>
  <si>
    <t>杨成</t>
  </si>
  <si>
    <t>城·乡</t>
  </si>
  <si>
    <t>王舒悦</t>
  </si>
  <si>
    <t>浙江省台州市椒江区学院路小学       
三年级（8）班</t>
  </si>
  <si>
    <t>秋山图</t>
  </si>
  <si>
    <t>宋启睿</t>
  </si>
  <si>
    <t>浙江省台州市椒江区学院路小学       
三年级（7）班</t>
  </si>
  <si>
    <t>喜迎十九大</t>
  </si>
  <si>
    <t>连子修</t>
  </si>
  <si>
    <t>浙江省台州市椒江区学院路小学       
一年级（12）班</t>
  </si>
  <si>
    <t>林星彤</t>
  </si>
  <si>
    <t>醉美家山</t>
  </si>
  <si>
    <t>陈一诺</t>
  </si>
  <si>
    <t>东山公园</t>
  </si>
  <si>
    <t>高月妮</t>
  </si>
  <si>
    <t>浙江省台州市椒江区中山小学            
五年级（2）班</t>
  </si>
  <si>
    <t>水城台州</t>
  </si>
  <si>
    <t>郑佳音</t>
  </si>
  <si>
    <t>傅甜甜、徐丽</t>
  </si>
  <si>
    <t>魅力台州</t>
  </si>
  <si>
    <t>冯煊雅</t>
  </si>
  <si>
    <t>浙江省台州市椒江桔园小学
六年级（1班）</t>
  </si>
  <si>
    <t>日新月异的浙江</t>
  </si>
  <si>
    <t>吴宇航</t>
  </si>
  <si>
    <t>浙江省台州市椒江第二实验小学沿海小区
三年级（2）班</t>
  </si>
  <si>
    <t>金美珠</t>
  </si>
  <si>
    <t>废旧服装变新机</t>
  </si>
  <si>
    <t>潘至乐</t>
  </si>
  <si>
    <t>浙江省台州市椒江区实验小学         
五年级（4）班</t>
  </si>
  <si>
    <t>朱冬玲</t>
  </si>
  <si>
    <t>筑</t>
  </si>
  <si>
    <t>回语涵</t>
  </si>
  <si>
    <t>白云山海图</t>
  </si>
  <si>
    <t>吴卓锴</t>
  </si>
  <si>
    <t>浙江省台州市椒江区学院路小学       
二年级（1）班</t>
  </si>
  <si>
    <t>吴怡冰</t>
  </si>
  <si>
    <t>我浙五年</t>
  </si>
  <si>
    <t>王姝然</t>
  </si>
  <si>
    <t>浙江省台州市椒江区学院路小学       
三年级（5）班</t>
  </si>
  <si>
    <t>芬芳</t>
  </si>
  <si>
    <t>陈溪</t>
  </si>
  <si>
    <t>浙江省台州市椒江区实验小学            
六年级（3）班</t>
  </si>
  <si>
    <t>刘家超</t>
  </si>
  <si>
    <t>绿水青山美丽乡村</t>
  </si>
  <si>
    <t>高歆垠</t>
  </si>
  <si>
    <t>卢红梅</t>
  </si>
  <si>
    <t>浙江幸福公交</t>
  </si>
  <si>
    <t>黄娅欣</t>
  </si>
  <si>
    <t>浙江省临海市回浦实验小学
五年级（6）班</t>
  </si>
  <si>
    <t>邵斯佳</t>
  </si>
  <si>
    <t>高入青冥不附林</t>
  </si>
  <si>
    <t>何欣慧</t>
  </si>
  <si>
    <t>朱丹</t>
  </si>
  <si>
    <t>和谐未来</t>
  </si>
  <si>
    <t>董晓媛</t>
  </si>
  <si>
    <t>范霞霞</t>
  </si>
  <si>
    <t>新城</t>
  </si>
  <si>
    <t>彭楚涵</t>
  </si>
  <si>
    <t>浙江省台州市黄岩实验小学                     五年级（4）班</t>
  </si>
  <si>
    <t>赵丽霞</t>
  </si>
  <si>
    <t>汤珂祯</t>
  </si>
  <si>
    <t>浙江省台州市黄岩实验小学           
五年级（4）班</t>
  </si>
  <si>
    <t>海边人家</t>
  </si>
  <si>
    <t>郭简台</t>
  </si>
  <si>
    <t>浙江省温岭市松门镇中心小学           
五年级（3）班</t>
  </si>
  <si>
    <t>胡佩君</t>
  </si>
  <si>
    <t>看浙春色</t>
  </si>
  <si>
    <t>陈逸凡</t>
  </si>
  <si>
    <t>陈飞飞</t>
  </si>
  <si>
    <t>改变</t>
  </si>
  <si>
    <t>童雪菲</t>
  </si>
  <si>
    <t>浙江省金华市宾虹小学
五年级（14）班</t>
  </si>
  <si>
    <t>周晓野</t>
  </si>
  <si>
    <t>吉利图</t>
  </si>
  <si>
    <t>李予涵</t>
  </si>
  <si>
    <t>浙江省金华市宾虹小学
二年级（10）班</t>
  </si>
  <si>
    <t>春满江南</t>
  </si>
  <si>
    <t>周嘉启</t>
  </si>
  <si>
    <t>浙江省金华市宾虹小学
二年级（11）班</t>
  </si>
  <si>
    <t>江钰</t>
  </si>
  <si>
    <t>紫气东来</t>
  </si>
  <si>
    <t>方一诺</t>
  </si>
  <si>
    <t>浙江省金华市丹溪小学
六年级（5）班</t>
  </si>
  <si>
    <t>章菡</t>
  </si>
  <si>
    <t>我与家乡一起成长</t>
  </si>
  <si>
    <t>卢屹</t>
  </si>
  <si>
    <t>浙江省金华市宾虹小学
二年级（7）班</t>
  </si>
  <si>
    <t>丹柿艳秋</t>
  </si>
  <si>
    <t>卢可馨</t>
  </si>
  <si>
    <t>应老师</t>
  </si>
  <si>
    <t>夏韬涵</t>
  </si>
  <si>
    <t>浙江省金华市宾虹小学
三年级（2）班</t>
  </si>
  <si>
    <t>鲍亚仙</t>
  </si>
  <si>
    <t>日新月异</t>
  </si>
  <si>
    <t>叶子宸</t>
  </si>
  <si>
    <t>浙江省金华市宾虹小学
三年级（4）班</t>
  </si>
  <si>
    <t>刘旭东</t>
  </si>
  <si>
    <t>其乐融融</t>
  </si>
  <si>
    <t>徐梓淇</t>
  </si>
  <si>
    <t>石招弟</t>
  </si>
  <si>
    <t>画笔下的古文明</t>
  </si>
  <si>
    <t>黄晨轩</t>
  </si>
  <si>
    <t>曹幼娟</t>
  </si>
  <si>
    <t>扇面一张</t>
  </si>
  <si>
    <t>金恒智</t>
  </si>
  <si>
    <t>浙江省金华市金东区实验小学         
四年级（4）班</t>
  </si>
  <si>
    <t>朱颖</t>
  </si>
  <si>
    <t>快乐的收割员</t>
  </si>
  <si>
    <t>李想</t>
  </si>
  <si>
    <t>浙江省嘉兴市南湖区余新镇中心小学   
六年级（1）班</t>
  </si>
  <si>
    <t>李振华</t>
  </si>
  <si>
    <t>奋进•幸福</t>
  </si>
  <si>
    <t>殷鑫晨</t>
  </si>
  <si>
    <t>浙江省桐乡市龙翔小学
四年级（2）班</t>
  </si>
  <si>
    <t>沈国伟</t>
  </si>
  <si>
    <t>吃汤圆</t>
  </si>
  <si>
    <t>杨逸菲</t>
  </si>
  <si>
    <t>浙江省嘉兴市秀洲区磻溪教育集团     
六年级（3）班</t>
  </si>
  <si>
    <t>美丽乡村</t>
  </si>
  <si>
    <t>徐珮瑶</t>
  </si>
  <si>
    <t>浙江省嘉兴市秀洲实验小学           
四年级（5）班</t>
  </si>
  <si>
    <t>沈小英</t>
  </si>
  <si>
    <t>嘉兴南湖一日游</t>
  </si>
  <si>
    <t>周怡</t>
  </si>
  <si>
    <t>浙江省嘉兴市秀洲区磻溪教育集团     
四年级（2）班</t>
  </si>
  <si>
    <t>李云飞</t>
  </si>
  <si>
    <t>绿色环保，全民健身</t>
  </si>
  <si>
    <t>张雅晨</t>
  </si>
  <si>
    <t>徐琰斐</t>
  </si>
  <si>
    <t>美丽乡村游</t>
  </si>
  <si>
    <t>王雯艳</t>
  </si>
  <si>
    <t>浙江省嘉兴市秀洲区磻溪教育集团     
六年级（2）班</t>
  </si>
  <si>
    <t>消暑好地方</t>
  </si>
  <si>
    <t>吴江南</t>
  </si>
  <si>
    <t>浙江省嘉兴市秀洲区油车港镇实验小学 
六年级（4）班</t>
  </si>
  <si>
    <t>满怀信心向未来</t>
  </si>
  <si>
    <t>余朵多</t>
  </si>
  <si>
    <t>杨珏</t>
  </si>
  <si>
    <t>徐久媛</t>
  </si>
  <si>
    <t>蒋晓蓉</t>
  </si>
  <si>
    <t>中国狮</t>
  </si>
  <si>
    <t>陈子涵</t>
  </si>
  <si>
    <t>刘智秀</t>
  </si>
  <si>
    <t>家风·国风·希望</t>
  </si>
  <si>
    <t>袁典</t>
  </si>
  <si>
    <t>许海燕</t>
  </si>
  <si>
    <t>峡谷情</t>
  </si>
  <si>
    <t>赵晟杰</t>
  </si>
  <si>
    <t>姚琪睿、夏志春</t>
  </si>
  <si>
    <t>家乡明天会更好</t>
  </si>
  <si>
    <t>徐亦舟</t>
  </si>
  <si>
    <t>吕波</t>
  </si>
  <si>
    <t>友谊赛</t>
  </si>
  <si>
    <t>田园</t>
  </si>
  <si>
    <t>陈丽华</t>
  </si>
  <si>
    <t>五水共治飞行棋</t>
  </si>
  <si>
    <t>韩煜安</t>
  </si>
  <si>
    <t>程燕秋</t>
  </si>
  <si>
    <t>小黄车环游世界</t>
  </si>
  <si>
    <t>王凡尹</t>
  </si>
  <si>
    <t>浙江省新昌县南瑞实验学校小学部
三年级（2）班</t>
  </si>
  <si>
    <t>张逸文</t>
  </si>
  <si>
    <t>和谐</t>
  </si>
  <si>
    <t>顾艺帆</t>
  </si>
  <si>
    <t>王萍</t>
  </si>
  <si>
    <t>建筑小帮手</t>
  </si>
  <si>
    <t>盛可宁</t>
  </si>
  <si>
    <t>浙江省新昌县实验小学            
二年级（2）班</t>
  </si>
  <si>
    <t>章旭超</t>
  </si>
  <si>
    <t>新农村</t>
  </si>
  <si>
    <t>马佳雯</t>
  </si>
  <si>
    <t>浙江省诸暨市店口镇第二中心小学
二年级（4）班</t>
  </si>
  <si>
    <t>徐云峰</t>
  </si>
  <si>
    <t>工业发展快</t>
  </si>
  <si>
    <t>蔡旦瑛</t>
  </si>
  <si>
    <t>浙江省诸暨市斯民小学
五年级（1）班</t>
  </si>
  <si>
    <t>蓝宇单</t>
  </si>
  <si>
    <t>美丽新生活</t>
  </si>
  <si>
    <t>麻书彰</t>
  </si>
  <si>
    <t>浙江省诸暨市海亮小学
五年级（14）班</t>
  </si>
  <si>
    <t>唐勇英</t>
  </si>
  <si>
    <t>归帆</t>
  </si>
  <si>
    <t>裘柯媛</t>
  </si>
  <si>
    <t>浙江省嵊州市常仁镇中心小学   
四年级（3）班</t>
  </si>
  <si>
    <t>阳光体育伴成长</t>
  </si>
  <si>
    <t>宋品锐</t>
  </si>
  <si>
    <t>浙江省慈溪市实验小学教育集团 
五年级（8）班</t>
  </si>
  <si>
    <t>张可沁</t>
  </si>
  <si>
    <t>蔡侃侃</t>
  </si>
  <si>
    <t>爱满我家</t>
  </si>
  <si>
    <t>陈致远</t>
  </si>
  <si>
    <t>浙江省慈溪市实验小学教育集团          
五年级（8）班</t>
  </si>
  <si>
    <t>快乐游家乡</t>
  </si>
  <si>
    <t>李思恬</t>
  </si>
  <si>
    <t>浙江省慈溪市实验小学教育集团          
五年级（5）班</t>
  </si>
  <si>
    <t>鲤子湖畔</t>
  </si>
  <si>
    <t>龚芮西</t>
  </si>
  <si>
    <t>东方港口</t>
  </si>
  <si>
    <t>王嘉欣</t>
  </si>
  <si>
    <t>陈晓明</t>
  </si>
  <si>
    <t>宁波南塘老街</t>
  </si>
  <si>
    <t>李佳诺</t>
  </si>
  <si>
    <t>唐慧春</t>
  </si>
  <si>
    <t>浙江省缙云县七里小学                  
五年级（3）班</t>
  </si>
  <si>
    <t>快乐一家人</t>
  </si>
  <si>
    <t>李晨希</t>
  </si>
  <si>
    <t>浙江省缙云县紫薇小学
二年级（2）班</t>
  </si>
  <si>
    <t>蒋晓红</t>
  </si>
  <si>
    <t>升国旗</t>
  </si>
  <si>
    <t>杨铄雯</t>
  </si>
  <si>
    <t>缙云土索面的味道</t>
  </si>
  <si>
    <t>李嘉茜</t>
  </si>
  <si>
    <t>浙江省缙云县紫薇小学
一年级（9）班</t>
  </si>
  <si>
    <t>魅力新农村，我的中国梦</t>
  </si>
  <si>
    <t>钟欣诺</t>
  </si>
  <si>
    <t>浙江省龙泉市实验小学            
三年级（2）班</t>
  </si>
  <si>
    <t>王小菲</t>
  </si>
  <si>
    <t>畲妮秋舞</t>
  </si>
  <si>
    <t>钟肖娅</t>
  </si>
  <si>
    <t>翁馨</t>
  </si>
  <si>
    <t>江南春晓</t>
  </si>
  <si>
    <t>张苡荷</t>
  </si>
  <si>
    <t>雷福高</t>
  </si>
  <si>
    <t>高铁驶进丽水</t>
  </si>
  <si>
    <t>蓝浛毓</t>
  </si>
  <si>
    <t>浙江省丽水市莲都小学
五年级（3）班</t>
  </si>
  <si>
    <t>任芸逊</t>
  </si>
  <si>
    <t>看！我的家乡丽水</t>
  </si>
  <si>
    <t>毛婉菲</t>
  </si>
  <si>
    <t>浙江省丽水市莲都小学
六年级（6）班</t>
  </si>
  <si>
    <t>姚丹</t>
  </si>
  <si>
    <t>我的家乡</t>
  </si>
  <si>
    <t>郑赫灵</t>
  </si>
  <si>
    <t>赵伟</t>
  </si>
  <si>
    <t>梦衢州</t>
  </si>
  <si>
    <t>兰欣怡</t>
  </si>
  <si>
    <t>浙江省衢州市柯城区黄家小学         
五年级（2）班</t>
  </si>
  <si>
    <t>霍倩茹</t>
  </si>
  <si>
    <t>多彩多姿的校园生活</t>
  </si>
  <si>
    <t>杨舒越</t>
  </si>
  <si>
    <t>夏路意</t>
  </si>
  <si>
    <t>时光机</t>
  </si>
  <si>
    <t>余嘉镘</t>
  </si>
  <si>
    <t>胡伟伟</t>
  </si>
  <si>
    <t>文明礼让 平安出行</t>
  </si>
  <si>
    <t>罗芊翊</t>
  </si>
  <si>
    <t>邵芳芳，钱佳佳</t>
  </si>
  <si>
    <t>晒鱼干</t>
  </si>
  <si>
    <t>鲍晴宇</t>
  </si>
  <si>
    <t>杨姿超</t>
  </si>
  <si>
    <t>石砰乡欧乐湾乐园</t>
  </si>
  <si>
    <t>廖珊珊</t>
  </si>
  <si>
    <t>浙江省苍南县灵溪镇第一小学         
五年级（6）班</t>
  </si>
  <si>
    <t>春忙</t>
  </si>
  <si>
    <t>戴佳丽</t>
  </si>
  <si>
    <t>浙江省安吉县紫梅小学            
五年级（1）班</t>
  </si>
  <si>
    <t>黄海涛</t>
  </si>
  <si>
    <t>大丰收</t>
  </si>
  <si>
    <t>王彦苹</t>
  </si>
  <si>
    <t>张寅</t>
  </si>
  <si>
    <t>新农村 新变化</t>
  </si>
  <si>
    <t>蒋逸轩</t>
  </si>
  <si>
    <t>危法隽</t>
  </si>
  <si>
    <t>穿越时空去旅行</t>
  </si>
  <si>
    <t>许梓豪</t>
  </si>
  <si>
    <t>太空机器人</t>
  </si>
  <si>
    <t>袁子涵</t>
  </si>
  <si>
    <t>合家欢</t>
  </si>
  <si>
    <t>姜子锐</t>
  </si>
  <si>
    <t>浙江省台州市天台艺术学校 
五年级（4）班</t>
  </si>
  <si>
    <t>欢乐颂</t>
  </si>
  <si>
    <t>芮睿</t>
  </si>
  <si>
    <t>宇航员太空历险</t>
  </si>
  <si>
    <t>柯鑫辉</t>
  </si>
  <si>
    <t>夏趣</t>
  </si>
  <si>
    <t>陈家希</t>
  </si>
  <si>
    <t>自乐</t>
  </si>
  <si>
    <t>洪雨恩</t>
  </si>
  <si>
    <t>家乡美</t>
  </si>
  <si>
    <t>贾涵</t>
  </si>
  <si>
    <t>城市中央</t>
  </si>
  <si>
    <t>张越</t>
  </si>
  <si>
    <t>浙江省台州市天台艺术学校
六年级（6）班</t>
  </si>
  <si>
    <t>棒·浙江</t>
  </si>
  <si>
    <t>陈璐怡</t>
  </si>
  <si>
    <t>浙江省天台县始丰街道中心小学
五年级（1）班</t>
  </si>
  <si>
    <t>和合小镇</t>
  </si>
  <si>
    <t>刘子轩</t>
  </si>
  <si>
    <t>浙江省天台县实验小学                         二年级（9）班</t>
  </si>
  <si>
    <t>洪图</t>
  </si>
  <si>
    <t>浙江省台州市天台小学
四年级（6）班</t>
  </si>
  <si>
    <t>城市欢歌</t>
  </si>
  <si>
    <t>鲍芸萱</t>
  </si>
  <si>
    <t>浙江省台州市椒江区学院路小学       
二年级（4）班</t>
  </si>
  <si>
    <t>绿水青山就是金山银山</t>
  </si>
  <si>
    <t>梁语涵</t>
  </si>
  <si>
    <t>浙江省台州市椒江区云健小学城市港湾校区
二年级（3）班</t>
  </si>
  <si>
    <t>浙江，你在我心里</t>
  </si>
  <si>
    <t>王雨琦</t>
  </si>
  <si>
    <t>浙江省台州市椒江第二实验小学沿海校区
二年级（3）班</t>
  </si>
  <si>
    <t>团圆</t>
  </si>
  <si>
    <t>张语涵</t>
  </si>
  <si>
    <t>浙江省台州市椒江区学院路小学      
二年级（3）班</t>
  </si>
  <si>
    <t>颂</t>
  </si>
  <si>
    <t>沈雨竹</t>
  </si>
  <si>
    <t>山行</t>
  </si>
  <si>
    <t>虞晨熙</t>
  </si>
  <si>
    <t>美丽志愿者</t>
  </si>
  <si>
    <t>周靖淮</t>
  </si>
  <si>
    <t>巨变</t>
  </si>
  <si>
    <t>冯音姿</t>
  </si>
  <si>
    <t>浙江省台州市椒江桔园小学
六年级（2）班</t>
  </si>
  <si>
    <t>安居</t>
  </si>
  <si>
    <t>杨丽雅</t>
  </si>
  <si>
    <t>绿水青山就金山银山</t>
  </si>
  <si>
    <t>张一粲</t>
  </si>
  <si>
    <t>仙境新景</t>
  </si>
  <si>
    <t>张好</t>
  </si>
  <si>
    <t>新村新貌</t>
  </si>
  <si>
    <t>李页稣</t>
  </si>
  <si>
    <t>清香家园</t>
  </si>
  <si>
    <t>王鑫美</t>
  </si>
  <si>
    <t>任柯静</t>
  </si>
  <si>
    <t>浙江省台州市路桥区路南小学
五年级（1）班</t>
  </si>
  <si>
    <t>鸟语花香</t>
  </si>
  <si>
    <t>刘佳怡</t>
  </si>
  <si>
    <t>欣欣向荣</t>
  </si>
  <si>
    <t>方天笑</t>
  </si>
  <si>
    <t>金嘉鹏</t>
  </si>
  <si>
    <t>浙江省浦江县七里中心小学                    三年级（5）班</t>
  </si>
  <si>
    <t>于细微处见真章</t>
  </si>
  <si>
    <t>黄心薇</t>
  </si>
  <si>
    <t>义乌商品火遍全球</t>
  </si>
  <si>
    <t>王怡婕</t>
  </si>
  <si>
    <t>浙江省义乌市东洲小学                        六年级（1）班</t>
  </si>
  <si>
    <t>方文昕</t>
  </si>
  <si>
    <t>浙江省金华市宾虹小学
五年级（12）班</t>
  </si>
  <si>
    <t>夏思</t>
  </si>
  <si>
    <t>城市</t>
  </si>
  <si>
    <t>黄依娜</t>
  </si>
  <si>
    <t>浙江省永康市古山镇古山小学                三年级（2）班</t>
  </si>
  <si>
    <t>美丽新永康</t>
  </si>
  <si>
    <t>肖柯漾</t>
  </si>
  <si>
    <t>浙江省永康市民主小学
一年级（8）班</t>
  </si>
  <si>
    <t>安地新貌</t>
  </si>
  <si>
    <t>朱金可悠</t>
  </si>
  <si>
    <t>童趣</t>
  </si>
  <si>
    <t>吴嘉仪</t>
  </si>
  <si>
    <t>中国梦·我的梦</t>
  </si>
  <si>
    <t>金颀</t>
  </si>
  <si>
    <t>最美海宁</t>
  </si>
  <si>
    <t>顾祎辰</t>
  </si>
  <si>
    <t>家乡情</t>
  </si>
  <si>
    <t>虞平</t>
  </si>
  <si>
    <t xml:space="preserve"> 浙江省海宁市盐官镇丰士中心小学    
六年级（1）班</t>
  </si>
  <si>
    <t>动车VS火车</t>
  </si>
  <si>
    <t>曹辛菲</t>
  </si>
  <si>
    <t>中华儿女团结奋进</t>
  </si>
  <si>
    <t>陈静怡</t>
  </si>
  <si>
    <t>看风景</t>
  </si>
  <si>
    <t>周一诺</t>
  </si>
  <si>
    <t>浙江省海宁市实验小学
二年级（4）班</t>
  </si>
  <si>
    <t>陈果</t>
  </si>
  <si>
    <t>浙江省海宁市仰山小学
三年级（1）班</t>
  </si>
  <si>
    <t>护苗</t>
  </si>
  <si>
    <t>裴梦瑶</t>
  </si>
  <si>
    <t>浙江省海宁市马桥中心小学          
三年级（3）班</t>
  </si>
  <si>
    <t>小镇早晨</t>
  </si>
  <si>
    <t>刚嘉萱</t>
  </si>
  <si>
    <t>小镇轻轨建设忙</t>
  </si>
  <si>
    <t>金雨芳</t>
  </si>
  <si>
    <t>红红火火庆丰收</t>
  </si>
  <si>
    <t>黄思逸</t>
  </si>
  <si>
    <t>跨海大桥</t>
  </si>
  <si>
    <t>刘向涛</t>
  </si>
  <si>
    <t>浙江省海宁市许村镇中心小学
六年级（1）班</t>
  </si>
  <si>
    <t>爷爷今年八十</t>
  </si>
  <si>
    <t>唐曼琪</t>
  </si>
  <si>
    <t>城际铁路来海宁</t>
  </si>
  <si>
    <t>刘梦雪</t>
  </si>
  <si>
    <t>浙江省海宁市庆云中心小学         
四年级（2）班</t>
  </si>
  <si>
    <t>建设者</t>
  </si>
  <si>
    <t>汪恬伊</t>
  </si>
  <si>
    <t>浙江省嘉兴市南湖区余新镇中心小学  
六年级（3）班</t>
  </si>
  <si>
    <t>奋斗</t>
  </si>
  <si>
    <t>赵静芸</t>
  </si>
  <si>
    <t>钱淑棋</t>
  </si>
  <si>
    <t>浙江省嘉兴市南湖区七星中心小学      
三年级（2）班</t>
  </si>
  <si>
    <t>中国电能</t>
  </si>
  <si>
    <t>沈瑶佳</t>
  </si>
  <si>
    <t>浙江省嘉兴市南湖区东栅中心小学     
五年级(5)班</t>
  </si>
  <si>
    <t>奔跑、前进、发展</t>
  </si>
  <si>
    <t>陈嘉莉</t>
  </si>
  <si>
    <t>浙江省嘉兴市王江泾镇田乐小学       
五年级（2）班</t>
  </si>
  <si>
    <t>快乐的假期</t>
  </si>
  <si>
    <t>谢依婷</t>
  </si>
  <si>
    <t>浙江省嘉兴市秀洲区油车港镇实验小学
六年级（1）班</t>
  </si>
  <si>
    <t>老家新面貌</t>
  </si>
  <si>
    <t>俞逸菲</t>
  </si>
  <si>
    <t>浙江省嘉兴市秀洲实验小学         
四年级（5）班</t>
  </si>
  <si>
    <t>我们的绿色秀洲</t>
  </si>
  <si>
    <t>朱心梦</t>
  </si>
  <si>
    <t>携手共建，美丽浙江</t>
  </si>
  <si>
    <t>刘奕成</t>
  </si>
  <si>
    <t>农家小院</t>
  </si>
  <si>
    <t>陈馨雷</t>
  </si>
  <si>
    <t>吃生煎包</t>
  </si>
  <si>
    <t>山镜群</t>
  </si>
  <si>
    <t>浙江省嘉兴市秀洲区磻溪教育集团   
五年级（3）班</t>
  </si>
  <si>
    <t>吃面条</t>
  </si>
  <si>
    <t>宋菲菲</t>
  </si>
  <si>
    <t>浙江省嘉兴市秀洲区磻溪教育集团   
五年级（1）班</t>
  </si>
  <si>
    <t>美丽浙江</t>
  </si>
  <si>
    <t>严玉兰</t>
  </si>
  <si>
    <t>浙江省嘉兴市秀洲区印通小学
四年级（4）班</t>
  </si>
  <si>
    <t>春江网船意正浓</t>
  </si>
  <si>
    <t>姚诗涵</t>
  </si>
  <si>
    <t>美味</t>
  </si>
  <si>
    <t>张晨杰</t>
  </si>
  <si>
    <t>原生态</t>
  </si>
  <si>
    <t>李静</t>
  </si>
  <si>
    <t>热闹的小区</t>
  </si>
  <si>
    <t>吴艾妮</t>
  </si>
  <si>
    <t>家乡的桥</t>
  </si>
  <si>
    <t>沈毅</t>
  </si>
  <si>
    <t>镜头下的浙五年</t>
  </si>
  <si>
    <t>潘沁</t>
  </si>
  <si>
    <t>浙江省桐乡市龙翔小学        
五年级（4）班</t>
  </si>
  <si>
    <t>这边风景独好</t>
  </si>
  <si>
    <t>陆宇轩</t>
  </si>
  <si>
    <t>浙江省桐乡市龙翔小学
六年级（1）班</t>
  </si>
  <si>
    <t>喜丰收</t>
  </si>
  <si>
    <t>沈雨菲</t>
  </si>
  <si>
    <t>浙江省嘉善县第二实验小学
四年级（2）班</t>
  </si>
  <si>
    <t>新能源带来好环境</t>
  </si>
  <si>
    <t>李静之</t>
  </si>
  <si>
    <t>改革奋进，新征程</t>
  </si>
  <si>
    <t>陆园</t>
  </si>
  <si>
    <t>孙一瑜</t>
  </si>
  <si>
    <t>梁澄</t>
  </si>
  <si>
    <t>全国大学生运动会</t>
  </si>
  <si>
    <t>许泽鋆</t>
  </si>
  <si>
    <t>春之歌</t>
  </si>
  <si>
    <t>单铭妍</t>
  </si>
  <si>
    <t>“鱼”悦治五水</t>
  </si>
  <si>
    <t>周子陌</t>
  </si>
  <si>
    <t>保护环境</t>
  </si>
  <si>
    <t>谢智源</t>
  </si>
  <si>
    <t>杭州市长江实验小学
六年级（1）班</t>
  </si>
  <si>
    <t>畅游西湖</t>
  </si>
  <si>
    <t>曹景轩</t>
  </si>
  <si>
    <t>刘芬</t>
  </si>
  <si>
    <t>朱雅熙</t>
  </si>
  <si>
    <t>周悦</t>
  </si>
  <si>
    <t>海底垃圾清理站</t>
  </si>
  <si>
    <t>戴睿萱</t>
  </si>
  <si>
    <t>人在画中行</t>
  </si>
  <si>
    <t>潘烁如</t>
  </si>
  <si>
    <t>杭州市学军小学紫金港校区
五年级（3）班</t>
  </si>
  <si>
    <t>西溪湿地的今天</t>
  </si>
  <si>
    <t>王奕和</t>
  </si>
  <si>
    <t>杭州市学军小学
六年级（3）班</t>
  </si>
  <si>
    <t>张家乐</t>
  </si>
  <si>
    <t>江春日月清</t>
  </si>
  <si>
    <t>钟若茜</t>
  </si>
  <si>
    <t>吴永明</t>
  </si>
  <si>
    <t>杜梦妤</t>
  </si>
  <si>
    <t>申屠华琴</t>
  </si>
  <si>
    <t>秋香欲染</t>
  </si>
  <si>
    <t>陈炜濠</t>
  </si>
  <si>
    <t>欢乐童年</t>
  </si>
  <si>
    <t>陈鉴川</t>
  </si>
  <si>
    <t>海底探索号</t>
  </si>
  <si>
    <t>石梓言</t>
  </si>
  <si>
    <t>浙江省新昌县实验小学            
二年级（1）班</t>
  </si>
  <si>
    <t>浙江丰收季</t>
  </si>
  <si>
    <t>张柯锦</t>
  </si>
  <si>
    <t>新高度</t>
  </si>
  <si>
    <t>丁飞洋</t>
  </si>
  <si>
    <t>浙江省嵊州市三界镇蒋镇学校
六年级（2）班</t>
  </si>
  <si>
    <t>砥砺奋进，笔耕不辍</t>
  </si>
  <si>
    <t>周京姝</t>
  </si>
  <si>
    <t>浙江省诸暨市牌头镇中心小学       
六年级（5）班</t>
  </si>
  <si>
    <t>地球</t>
  </si>
  <si>
    <t>宣北北</t>
  </si>
  <si>
    <t>全民运动</t>
  </si>
  <si>
    <t>周祺轩</t>
  </si>
  <si>
    <t>美丽白塔湖</t>
  </si>
  <si>
    <t>王琼霄</t>
  </si>
  <si>
    <t>浙江省诸暨市店口镇弘毅小学       
五年级（2）班</t>
  </si>
  <si>
    <t>重建家园</t>
  </si>
  <si>
    <t>石涵雨</t>
  </si>
  <si>
    <t>徐窈窈</t>
  </si>
  <si>
    <t>浙江省诸暨市行知小学
六年级（4）班</t>
  </si>
  <si>
    <t>外公的丰收年</t>
  </si>
  <si>
    <t>郑好</t>
  </si>
  <si>
    <t>浙大，我的梦</t>
  </si>
  <si>
    <t>俞可佳</t>
  </si>
  <si>
    <t>浙江省诸暨市次坞镇凰桐完小   
六年级（2）班</t>
  </si>
  <si>
    <t>草原之王</t>
  </si>
  <si>
    <t>邱书阳</t>
  </si>
  <si>
    <t>新舟山，我的家</t>
  </si>
  <si>
    <t>洪依凌</t>
  </si>
  <si>
    <t>浙江省舟山市定海区白泉中心小学    
五年级（3）班</t>
  </si>
  <si>
    <t>陆则谕</t>
  </si>
  <si>
    <t>徐睿妍</t>
  </si>
  <si>
    <t>浙江省嵊泗县菜园镇第三小学  
五年级（3）班</t>
  </si>
  <si>
    <t>玉米楼</t>
  </si>
  <si>
    <t>林佳怡</t>
  </si>
  <si>
    <t>曹腾</t>
  </si>
  <si>
    <t>甬域慢生活</t>
  </si>
  <si>
    <t>严启轩</t>
  </si>
  <si>
    <t>弯弯的小路</t>
  </si>
  <si>
    <t>王华乡</t>
  </si>
  <si>
    <t>加油！宁波！</t>
  </si>
  <si>
    <t>虞佳虹</t>
  </si>
  <si>
    <t>我的小鱼缸</t>
  </si>
  <si>
    <t>高岩缘</t>
  </si>
  <si>
    <t>江南水乡</t>
  </si>
  <si>
    <t>王弈心</t>
  </si>
  <si>
    <t>家乡的夜晚</t>
  </si>
  <si>
    <t>俞博涵</t>
  </si>
  <si>
    <t>诚信 纳税 让慈溪更美！</t>
  </si>
  <si>
    <t>罗可歆</t>
  </si>
  <si>
    <t>我自豪，家乡的北仑港</t>
  </si>
  <si>
    <t>张进馨</t>
  </si>
  <si>
    <t>浙江，我的美好家园</t>
  </si>
  <si>
    <t>李渝桐</t>
  </si>
  <si>
    <t>高子琴</t>
  </si>
  <si>
    <t>浙江省丽水市景宁第一实验小学
四年级（4）班</t>
  </si>
  <si>
    <t>游凤凰大道赏畲桥</t>
  </si>
  <si>
    <t>徐梓桐</t>
  </si>
  <si>
    <t>浙江省丽水市景宁第一实验小学
三年级（1）班</t>
  </si>
  <si>
    <t>畲家人们欢乐多</t>
  </si>
  <si>
    <t>雷子彬</t>
  </si>
  <si>
    <t>巨龙冲霄</t>
  </si>
  <si>
    <t>王子睿</t>
  </si>
  <si>
    <t>美丽的仙都</t>
  </si>
  <si>
    <t>钟正阳</t>
  </si>
  <si>
    <t>古韵</t>
  </si>
  <si>
    <t>张钧焯</t>
  </si>
  <si>
    <t>浙江省缙云县水南小学                  
三年级（6）班</t>
  </si>
  <si>
    <t>家乡的新变身</t>
  </si>
  <si>
    <t>丁一博</t>
  </si>
  <si>
    <t>浙江省缙云县紫薇小学
四年级（6）班</t>
  </si>
  <si>
    <t>遨游世界</t>
  </si>
  <si>
    <t>雷宇艺</t>
  </si>
  <si>
    <t>花开富贵，国运昌盛</t>
  </si>
  <si>
    <t>瞿伊</t>
  </si>
  <si>
    <t>浙江省龙泉市实验小学        
四年级（4）班</t>
  </si>
  <si>
    <t>欢天喜地</t>
  </si>
  <si>
    <t>卓祈安</t>
  </si>
  <si>
    <t>浙江省龙泉市实验小学
四年级（8）班</t>
  </si>
  <si>
    <t>弘扬传统文化我参与</t>
  </si>
  <si>
    <t>樊璐</t>
  </si>
  <si>
    <t>浙江省龙泉市实验小学       
五年级（4）班</t>
  </si>
  <si>
    <t>绚烂</t>
  </si>
  <si>
    <t>谢方圆</t>
  </si>
  <si>
    <t xml:space="preserve"> 浙里·衢影</t>
  </si>
  <si>
    <t>朱一宸</t>
  </si>
  <si>
    <t>府山新景</t>
  </si>
  <si>
    <t>余佳</t>
  </si>
  <si>
    <t>浙江省衢州市实验学校新湖校区      
二年级（10）班</t>
  </si>
  <si>
    <t>周子超</t>
  </si>
  <si>
    <t>衢江流水清如许</t>
  </si>
  <si>
    <t>范晓颖</t>
  </si>
  <si>
    <t>浙江省衢州市柯城区大成小学         
五年级（1）班</t>
  </si>
  <si>
    <t>新农村新风貌</t>
  </si>
  <si>
    <t>叶心楠</t>
  </si>
  <si>
    <t>戴思夏</t>
  </si>
  <si>
    <t>浙江省龙游县阳光小学
二年级（5）班</t>
  </si>
  <si>
    <t>至美瑞安</t>
  </si>
  <si>
    <t>宋与</t>
  </si>
  <si>
    <t>金灿灿的丰收</t>
  </si>
  <si>
    <t>林怡轩</t>
  </si>
  <si>
    <t>共享单车</t>
  </si>
  <si>
    <t>黄子宸</t>
  </si>
  <si>
    <t>相依相伴</t>
  </si>
  <si>
    <t>杨陈睿</t>
  </si>
  <si>
    <t>小眼睛看“浙里”</t>
  </si>
  <si>
    <t>郭栩攸</t>
  </si>
  <si>
    <t>我眼中浙五年的交通</t>
  </si>
  <si>
    <t>陈子璇</t>
  </si>
  <si>
    <t>浙江省温州市鹿城区石坦巷小学
五年级（1）班</t>
  </si>
  <si>
    <t>校墙外的五年</t>
  </si>
  <si>
    <t>张珈尔</t>
  </si>
  <si>
    <t>我喜爱的浙五年</t>
  </si>
  <si>
    <t>吴雨田</t>
  </si>
  <si>
    <t>消防站</t>
  </si>
  <si>
    <t>姜荣硕</t>
  </si>
  <si>
    <t>浙江省苍南县龙港镇第七小学        
二年级（6）班</t>
  </si>
  <si>
    <t>新纪元学校的变化</t>
  </si>
  <si>
    <t>缪依纯</t>
  </si>
  <si>
    <t>浙江省温州市平阳新纪元学校（蓝田校区）
二年级（12）班</t>
  </si>
  <si>
    <t>美好新时代</t>
  </si>
  <si>
    <t>陈以恒</t>
  </si>
  <si>
    <t>浙江省温州市平阳新纪元学校                      二年级（11）班</t>
  </si>
  <si>
    <t>触摸那片艳红</t>
  </si>
  <si>
    <t>鲁依冉</t>
  </si>
  <si>
    <t>向祖国敬个礼</t>
  </si>
  <si>
    <t>仲雨晨</t>
  </si>
  <si>
    <t>浙江省德清县雷甸镇成人文化技术学校
五年级（2）班</t>
  </si>
  <si>
    <t>多彩梅溪</t>
  </si>
  <si>
    <t>余开亮</t>
  </si>
  <si>
    <t>梦</t>
  </si>
  <si>
    <t>杜佳琪</t>
  </si>
  <si>
    <t>高桥</t>
  </si>
  <si>
    <t>郑润郗</t>
  </si>
  <si>
    <t>赵梦轩</t>
  </si>
  <si>
    <t>花中仙子</t>
  </si>
  <si>
    <t>邵靖雯</t>
  </si>
  <si>
    <t>追梦</t>
  </si>
  <si>
    <t>陈境添</t>
  </si>
  <si>
    <t>魅力浙江</t>
  </si>
  <si>
    <t>王思哲</t>
  </si>
  <si>
    <t>幸福中国</t>
  </si>
  <si>
    <t>周哲枨</t>
  </si>
  <si>
    <t>甜蜜</t>
  </si>
  <si>
    <t>詹子轩</t>
  </si>
  <si>
    <t>覃忆家</t>
  </si>
  <si>
    <t>浙江的前世今生</t>
  </si>
  <si>
    <t>胡彬暄</t>
  </si>
  <si>
    <t>浙江省台州市椒江第二实验小学沿海校区
五年级（4）班</t>
  </si>
  <si>
    <t>腾飞的五年</t>
  </si>
  <si>
    <t>陈安之</t>
  </si>
  <si>
    <t>浙江省台州市实验小学              
六年级（5）班</t>
  </si>
  <si>
    <t>美丽家乡</t>
  </si>
  <si>
    <t>黄天驰</t>
  </si>
  <si>
    <t>浙江省台州市椒江区云健小学         
四年级（2）班</t>
  </si>
  <si>
    <t>我在浙江这五年</t>
  </si>
  <si>
    <t>张静然</t>
  </si>
  <si>
    <t>张亦</t>
  </si>
  <si>
    <t>浙江省台州市椒江区学院路小学       
六年级（4）班</t>
  </si>
  <si>
    <t>快乐课间</t>
  </si>
  <si>
    <t>余池潇潇</t>
  </si>
  <si>
    <t>浙江省台州市椒江区学院路小学       
五年级（1）班</t>
  </si>
  <si>
    <t>许春江</t>
  </si>
  <si>
    <t>书山有路勤为径</t>
  </si>
  <si>
    <t>叶一涵</t>
  </si>
  <si>
    <t>浙江省台州市椒江区云健小学         
三年级（3）班</t>
  </si>
  <si>
    <t>包子铺</t>
  </si>
  <si>
    <t>程元翰</t>
  </si>
  <si>
    <t>甲午雄姿</t>
  </si>
  <si>
    <t>金家伊</t>
  </si>
  <si>
    <t>浙江省台州市椒江区人民路小学       
五年级（5）班</t>
  </si>
  <si>
    <t>农村新气象</t>
  </si>
  <si>
    <t>陈柠希</t>
  </si>
  <si>
    <t>蒋之念</t>
  </si>
  <si>
    <t>浙江省台州市椒江区学院路小学       
三年级（6）班</t>
  </si>
  <si>
    <t>陈唯妤</t>
  </si>
  <si>
    <t>看“浙”，日新月异</t>
  </si>
  <si>
    <t>阮柃柃</t>
  </si>
  <si>
    <t>余佳翼</t>
  </si>
  <si>
    <t>陈叙如</t>
  </si>
  <si>
    <t>浙江省台州市天台外国语学校        
五年级（5）班</t>
  </si>
  <si>
    <t>清韵</t>
  </si>
  <si>
    <t>陈沫柯</t>
  </si>
  <si>
    <t>浙江省天台县实验小学              
四年级（1）班</t>
  </si>
  <si>
    <t>小区门口</t>
  </si>
  <si>
    <t>裘绮喆</t>
  </si>
  <si>
    <t>水清清</t>
  </si>
  <si>
    <t>娄奕乐</t>
  </si>
  <si>
    <t>浙江省天台县始丰街道中心小学       
三年级（1）班</t>
  </si>
  <si>
    <t>欢乐工厂</t>
  </si>
  <si>
    <t>胡静宜</t>
  </si>
  <si>
    <t>我爱我家</t>
  </si>
  <si>
    <t>许童</t>
  </si>
  <si>
    <t>浙江省天台县始丰街道中心小学        
三年级（8）班</t>
  </si>
  <si>
    <t>我浙五年·交通</t>
  </si>
  <si>
    <t>徐梦婷</t>
  </si>
  <si>
    <t>云端小镇</t>
  </si>
  <si>
    <t>宋敏霞</t>
  </si>
  <si>
    <t>你好·浙江</t>
  </si>
  <si>
    <t>范妤雯</t>
  </si>
  <si>
    <t>满池和气</t>
  </si>
  <si>
    <t>许雅婷</t>
  </si>
  <si>
    <t>新空间</t>
  </si>
  <si>
    <t>陆欣怡</t>
  </si>
  <si>
    <t>浙江新变化</t>
  </si>
  <si>
    <t>叶晨宇</t>
  </si>
  <si>
    <t>浙江省台州市黄岩区高桥中心小学     
六年级（4）班</t>
  </si>
  <si>
    <t>山居春色</t>
  </si>
  <si>
    <t>天更蓝了，水更绿了</t>
  </si>
  <si>
    <t>于嘉慧</t>
  </si>
  <si>
    <t>天堑变通途</t>
  </si>
  <si>
    <t>翁雅亭</t>
  </si>
  <si>
    <t>年年有余</t>
  </si>
  <si>
    <t>杨佳敏</t>
  </si>
  <si>
    <t>海岛新气象</t>
  </si>
  <si>
    <t>郭航妤</t>
  </si>
  <si>
    <t>山里人家</t>
  </si>
  <si>
    <t>琚子谦</t>
  </si>
  <si>
    <t>绽放的村庄</t>
  </si>
  <si>
    <t>戴嘉晟</t>
  </si>
  <si>
    <t>千里浙江 万里江南</t>
  </si>
  <si>
    <t>蒋瀚辉</t>
  </si>
  <si>
    <t>吹响前进的乐曲</t>
  </si>
  <si>
    <t>楼子嫣</t>
  </si>
  <si>
    <t>腾飞吧，美丽的浙江</t>
  </si>
  <si>
    <t>朱彦哲</t>
  </si>
  <si>
    <t>蝉</t>
  </si>
  <si>
    <t>宋作翔</t>
  </si>
  <si>
    <t>农家乐</t>
  </si>
  <si>
    <t>季鑫悦</t>
  </si>
  <si>
    <t>浙江省嘉兴市秀洲区磻溪教育集团洛东小学          六年级（2）班</t>
  </si>
  <si>
    <t>欢乐的城市</t>
  </si>
  <si>
    <t>陆晨晨</t>
  </si>
  <si>
    <t>水乡风情</t>
  </si>
  <si>
    <t>王佳</t>
  </si>
  <si>
    <t>少先队加油！</t>
  </si>
  <si>
    <t>朱韩熠</t>
  </si>
  <si>
    <t>光盘行动我最棒</t>
  </si>
  <si>
    <t>杨乐岑</t>
  </si>
  <si>
    <t>浙江省嘉兴市秀洲实验小学          
四年级（4）班</t>
  </si>
  <si>
    <t>徐福艳</t>
  </si>
  <si>
    <t>浙江省嘉善县俞汇小学              
六年级（1）班</t>
  </si>
  <si>
    <t>腾飞</t>
  </si>
  <si>
    <t>王羽乐</t>
  </si>
  <si>
    <t>浙江省嘉善县第二实验小学          
三年级（5）班</t>
  </si>
  <si>
    <t>“浙美”夜景</t>
  </si>
  <si>
    <t>符嘉颖</t>
  </si>
  <si>
    <t>浙江省嘉善县第二实验小学          
四年级（6）班</t>
  </si>
  <si>
    <t>王雨轩</t>
  </si>
  <si>
    <t>城市新发展</t>
  </si>
  <si>
    <t>罗梦霓</t>
  </si>
  <si>
    <t>潮起海宁</t>
  </si>
  <si>
    <t>曹允哲</t>
  </si>
  <si>
    <t>浙江省海宁市实验小学              
五年级（3）班</t>
  </si>
  <si>
    <t>最美大海宁</t>
  </si>
  <si>
    <t>钱子充</t>
  </si>
  <si>
    <t>一日海宁 一生梦境</t>
  </si>
  <si>
    <t>张荣</t>
  </si>
  <si>
    <t>浙江省海宁市海洲小学              
六年级（1）班</t>
  </si>
  <si>
    <t>谱写美好生活</t>
  </si>
  <si>
    <t>姚天奕</t>
  </si>
  <si>
    <t>许思凡</t>
  </si>
  <si>
    <t>海宁灯彩</t>
  </si>
  <si>
    <t>史恩琪</t>
  </si>
  <si>
    <t>家乡</t>
  </si>
  <si>
    <t>郑梦璐</t>
  </si>
  <si>
    <t>浙五年新生活</t>
  </si>
  <si>
    <t>周苏</t>
  </si>
  <si>
    <t>浙江省海宁市实验小学              
三年级（3）班</t>
  </si>
  <si>
    <t>带你看浙江</t>
  </si>
  <si>
    <t>赵葛徽</t>
  </si>
  <si>
    <t>浙江省海宁市实验小学               
四年级（6）班</t>
  </si>
  <si>
    <t>文化生活有声有色</t>
  </si>
  <si>
    <t>刘灿</t>
  </si>
  <si>
    <t>便利出行</t>
  </si>
  <si>
    <t>熊贤慧</t>
  </si>
  <si>
    <t>绿色家乡</t>
  </si>
  <si>
    <t>韩欣蓉</t>
  </si>
  <si>
    <t>六旗山水</t>
  </si>
  <si>
    <t>彭嘉佳</t>
  </si>
  <si>
    <t>众志成城建设家园</t>
  </si>
  <si>
    <t>褚潇彤</t>
  </si>
  <si>
    <t>河道卫士</t>
  </si>
  <si>
    <t>陈时</t>
  </si>
  <si>
    <t>浙江省嘉兴市南湖国际实验学校       
二年级（2）班</t>
  </si>
  <si>
    <t>直饮水真甜</t>
  </si>
  <si>
    <t>张依凡</t>
  </si>
  <si>
    <t>嘉兴——文明城市</t>
  </si>
  <si>
    <t>董书绮</t>
  </si>
  <si>
    <t>浙江省嘉兴市南湖国际实验学校        
三年级（4）班</t>
  </si>
  <si>
    <t>“绿色”新浙江</t>
  </si>
  <si>
    <t>邓小楠</t>
  </si>
  <si>
    <t>浙江省桐乡市濮院小学教育集团毛衫城小学
六年级（9）班</t>
  </si>
  <si>
    <t>繁华间的宁静</t>
  </si>
  <si>
    <t>王芷琦</t>
  </si>
  <si>
    <t>娃娃补天记</t>
  </si>
  <si>
    <t>许家榕</t>
  </si>
  <si>
    <t>丰收</t>
  </si>
  <si>
    <t>李佳奕</t>
  </si>
  <si>
    <t>浙江省浙江师范大学附属小学        
四年级（1）班</t>
  </si>
  <si>
    <t>游金华城</t>
  </si>
  <si>
    <t>李妤涵</t>
  </si>
  <si>
    <t>浙江省浙江师范大学附属小学         
三年级（3）班</t>
  </si>
  <si>
    <t>童眼看金华</t>
  </si>
  <si>
    <t>尹紫铃</t>
  </si>
  <si>
    <t>浙江省浙江师范大学附属小学         
四年级（4）班</t>
  </si>
  <si>
    <t>山水小景</t>
  </si>
  <si>
    <t>项文颀</t>
  </si>
  <si>
    <t>映日荷花</t>
  </si>
  <si>
    <t>吴暄菡</t>
  </si>
  <si>
    <t>梦想同行</t>
  </si>
  <si>
    <t>夏敏之</t>
  </si>
  <si>
    <t>省门第一道</t>
  </si>
  <si>
    <t>陈一瑞</t>
  </si>
  <si>
    <t>绿色杭州</t>
  </si>
  <si>
    <t>沈泓屹</t>
  </si>
  <si>
    <t>新时代钱江弄潮儿</t>
  </si>
  <si>
    <t>王悦辰</t>
  </si>
  <si>
    <t>屠秉扬</t>
  </si>
  <si>
    <t>我的家乡美丽杭州</t>
  </si>
  <si>
    <t>胡佳颖</t>
  </si>
  <si>
    <t>五年一瞬 共绘美景</t>
  </si>
  <si>
    <t>何煦</t>
  </si>
  <si>
    <t>阳光小义工</t>
  </si>
  <si>
    <t>马卓言</t>
  </si>
  <si>
    <t>植绿五年 共建家园</t>
  </si>
  <si>
    <t>范宇菲</t>
  </si>
  <si>
    <t>美丽的家乡</t>
  </si>
  <si>
    <t>赵梓默</t>
  </si>
  <si>
    <t>大地母亲</t>
  </si>
  <si>
    <t>王姿尹</t>
  </si>
  <si>
    <t>李则樊</t>
  </si>
  <si>
    <t>洪妙言</t>
  </si>
  <si>
    <t>高、快、强</t>
  </si>
  <si>
    <t>黎雨婷</t>
  </si>
  <si>
    <t>江南之美</t>
  </si>
  <si>
    <t>胡含笑</t>
  </si>
  <si>
    <t>河水清清</t>
  </si>
  <si>
    <t>游锦萱</t>
  </si>
  <si>
    <t>慢</t>
  </si>
  <si>
    <t>刘姚</t>
  </si>
  <si>
    <t>向往的生活</t>
  </si>
  <si>
    <t>刘涵煜</t>
  </si>
  <si>
    <t>和平浙江</t>
  </si>
  <si>
    <t>戴歆宜</t>
  </si>
  <si>
    <t>和谐社会</t>
  </si>
  <si>
    <t>程方晓</t>
  </si>
  <si>
    <t>我浙五年•美丽杭州我的家</t>
  </si>
  <si>
    <t>王诺</t>
  </si>
  <si>
    <t>杭州市大关小学教育集团之江校区             五年级（4）班</t>
  </si>
  <si>
    <t>我浙五年，美丽杭州</t>
  </si>
  <si>
    <t>管升熹</t>
  </si>
  <si>
    <t>我浙五年•喜迎巨变</t>
  </si>
  <si>
    <t>林子骞</t>
  </si>
  <si>
    <t>杭州市大关小学教育集团之江校区        
二年级（1）班</t>
  </si>
  <si>
    <t>美丽杭州我的家</t>
  </si>
  <si>
    <t>郦加腾</t>
  </si>
  <si>
    <t>杭州市大关小学教育集团申花校区                        三年级（6）班</t>
  </si>
  <si>
    <t>美丽杭州——湖与桥</t>
  </si>
  <si>
    <t>陈卓</t>
  </si>
  <si>
    <t>杭州市大关小学教育集团申花校区     
三年级（7）班</t>
  </si>
  <si>
    <t>大美杭州</t>
  </si>
  <si>
    <t>李逸筠</t>
  </si>
  <si>
    <t>我浙五年•美丽大杭州</t>
  </si>
  <si>
    <t>徐正勋</t>
  </si>
  <si>
    <t>幸福时代</t>
  </si>
  <si>
    <t>张译嘉</t>
  </si>
  <si>
    <t>美好生活健康成长</t>
  </si>
  <si>
    <t>孟铖珂</t>
  </si>
  <si>
    <t>浙江省诸暨市应店街镇小学           
四年级（2）班</t>
  </si>
  <si>
    <t>时代胶卷</t>
  </si>
  <si>
    <t>杨子宸</t>
  </si>
  <si>
    <t>浙江省诸暨市浣东小学              
四年级（2）班</t>
  </si>
  <si>
    <t>浙江欢迎您</t>
  </si>
  <si>
    <t>何钰文</t>
  </si>
  <si>
    <t>浙江省诸暨市浣东小学              
四年级（6）班</t>
  </si>
  <si>
    <t>袜乡新貌</t>
  </si>
  <si>
    <t>张依琳</t>
  </si>
  <si>
    <t>石佳宝</t>
  </si>
  <si>
    <t>“浙”些大事</t>
  </si>
  <si>
    <t>章旭达</t>
  </si>
  <si>
    <t xml:space="preserve">浙江省诸暨市海亮小学               
三年级（11）班 </t>
  </si>
  <si>
    <t>童眼看发展 喜迎十九大</t>
  </si>
  <si>
    <t>宣公千</t>
  </si>
  <si>
    <t>浙江省诸暨市浣东小学               
四年级（5）班</t>
  </si>
  <si>
    <t>爱在浙里</t>
  </si>
  <si>
    <t>沈成呈</t>
  </si>
  <si>
    <t>浙江省诸暨市次坞镇凰桐学校         
四年级（1）班</t>
  </si>
  <si>
    <t>和谐社会 大美浙江</t>
  </si>
  <si>
    <t>何嘉宁</t>
  </si>
  <si>
    <t>庆祝G20</t>
  </si>
  <si>
    <t>斯雨露</t>
  </si>
  <si>
    <t>浙江省诸暨市斯民小学               
六年级（1）班</t>
  </si>
  <si>
    <t>幸福站</t>
  </si>
  <si>
    <t>陈柯忆</t>
  </si>
  <si>
    <t>乘着高铁去旅行</t>
  </si>
  <si>
    <t>陈科颖</t>
  </si>
  <si>
    <t>每天都似过年</t>
  </si>
  <si>
    <t>金嘉怡</t>
  </si>
  <si>
    <t>浙江省诸暨市荣怀国际小学          
五年级（c）班</t>
  </si>
  <si>
    <t>新科技•新世界</t>
  </si>
  <si>
    <t>应沁妤</t>
  </si>
  <si>
    <t>和谐发展</t>
  </si>
  <si>
    <t>黄家利</t>
  </si>
  <si>
    <t>俞亿婷</t>
  </si>
  <si>
    <t>浙江省诸暨市次坞镇凰桐学校         
六年级（2）班</t>
  </si>
  <si>
    <t>家乡的新貌</t>
  </si>
  <si>
    <t>王启睿</t>
  </si>
  <si>
    <t>新能源加油站</t>
  </si>
  <si>
    <t>叶铭丽</t>
  </si>
  <si>
    <t>王佳玲</t>
  </si>
  <si>
    <t>黄晓璐</t>
  </si>
  <si>
    <t>卢疏影</t>
  </si>
  <si>
    <t>我爱新昌</t>
  </si>
  <si>
    <t>章晋</t>
  </si>
  <si>
    <t>绿色畅游</t>
  </si>
  <si>
    <t>王瑾玙</t>
  </si>
  <si>
    <t>古街新貌</t>
  </si>
  <si>
    <t>陈思睿</t>
  </si>
  <si>
    <t>浙江省舟山市定海区白泉中心小学     
五年级（1）班</t>
  </si>
  <si>
    <t>舟山欢迎您</t>
  </si>
  <si>
    <t>丁瑜茼</t>
  </si>
  <si>
    <t>浙江省舟山市定海区白泉中心小学      
三年级（1）班</t>
  </si>
  <si>
    <t>奇幻世界</t>
  </si>
  <si>
    <t>侯宜汝</t>
  </si>
  <si>
    <t>浙江省舟山市定海区檀枫小学         
四年级（2）班</t>
  </si>
  <si>
    <t>离岛微城慢生活</t>
  </si>
  <si>
    <t>乐丰榕</t>
  </si>
  <si>
    <t>浙江省嵊泗县菜园镇第三小学        
四年级（1）班</t>
  </si>
  <si>
    <t>美丽渔村</t>
  </si>
  <si>
    <t>姚姝璇</t>
  </si>
  <si>
    <t>浙江省嵊泗县菜园镇第三小学        
四年级（2）班</t>
  </si>
  <si>
    <t>畅游</t>
  </si>
  <si>
    <t>尚雨晴</t>
  </si>
  <si>
    <t>磨砺前行傲风雪</t>
  </si>
  <si>
    <t>王宇彤</t>
  </si>
  <si>
    <t>高山流水图</t>
  </si>
  <si>
    <t>黄渝期</t>
  </si>
  <si>
    <t>给浙江的一封情书</t>
  </si>
  <si>
    <t>郭思妤</t>
  </si>
  <si>
    <t>俯看家乡变化</t>
  </si>
  <si>
    <t>陈诗诗</t>
  </si>
  <si>
    <t>快车带我游</t>
  </si>
  <si>
    <t>张蕊</t>
  </si>
  <si>
    <t>生生不息——发展之美</t>
  </si>
  <si>
    <t>袁锦添</t>
  </si>
  <si>
    <t>我心中的十九大</t>
  </si>
  <si>
    <t>朱陈亿洋</t>
  </si>
  <si>
    <t>幸福水岸</t>
  </si>
  <si>
    <t>刘家菡</t>
  </si>
  <si>
    <t>孙皓天</t>
  </si>
  <si>
    <t>神人兽面纹</t>
  </si>
  <si>
    <t>幸福生活</t>
  </si>
  <si>
    <t>虞又慈</t>
  </si>
  <si>
    <t>创想未来</t>
  </si>
  <si>
    <t>吴丽霞</t>
  </si>
  <si>
    <t>“热闹”的都市</t>
  </si>
  <si>
    <t>葛琦凡</t>
  </si>
  <si>
    <t>喵</t>
  </si>
  <si>
    <t>邓元梦</t>
  </si>
  <si>
    <t>老街</t>
  </si>
  <si>
    <t>余宸恺</t>
  </si>
  <si>
    <t>地铁来了</t>
  </si>
  <si>
    <t>陈思汗</t>
  </si>
  <si>
    <t>宁波经济腾飞</t>
  </si>
  <si>
    <t>葛臻敏</t>
  </si>
  <si>
    <t>我是小小挤奶工</t>
  </si>
  <si>
    <t>吴卓芸</t>
  </si>
  <si>
    <t>我美丽的家乡</t>
  </si>
  <si>
    <t>屠俊超</t>
  </si>
  <si>
    <t>孙昊睿</t>
  </si>
  <si>
    <t>眼中的世界</t>
  </si>
  <si>
    <t>王紫艺</t>
  </si>
  <si>
    <t>清理河道</t>
  </si>
  <si>
    <t>麻馨月</t>
  </si>
  <si>
    <t>献礼十九大</t>
  </si>
  <si>
    <t>朱钊蓉</t>
  </si>
  <si>
    <t>五水共治，诗画江南</t>
  </si>
  <si>
    <t>陈潇</t>
  </si>
  <si>
    <t>徐泽睿</t>
  </si>
  <si>
    <t>中国，你最棒！</t>
  </si>
  <si>
    <t>赵洛晨</t>
  </si>
  <si>
    <t>浙江新农村</t>
  </si>
  <si>
    <t>卢鹏安</t>
  </si>
  <si>
    <t>空中楼阁</t>
  </si>
  <si>
    <t>王奕舒</t>
  </si>
  <si>
    <t>小小河长</t>
  </si>
  <si>
    <t>周欣燕</t>
  </si>
  <si>
    <t>龙泉新貌</t>
  </si>
  <si>
    <t>杨薪颖</t>
  </si>
  <si>
    <t>龙泉剑瓷古城</t>
  </si>
  <si>
    <t>周韩琪</t>
  </si>
  <si>
    <t>徐舒慧</t>
  </si>
  <si>
    <t>畲乡之春</t>
  </si>
  <si>
    <t>徐芃仪</t>
  </si>
  <si>
    <t>江南景秀</t>
  </si>
  <si>
    <t>朱郑燕</t>
  </si>
  <si>
    <t>剪纸</t>
  </si>
  <si>
    <t>沈桐桐</t>
  </si>
  <si>
    <t>翩翩起舞</t>
  </si>
  <si>
    <t>丁喆慧</t>
  </si>
  <si>
    <t>畅想</t>
  </si>
  <si>
    <t>何慧珺</t>
  </si>
  <si>
    <t>会飞的鞋子</t>
  </si>
  <si>
    <t>陈郑昕蓓</t>
  </si>
  <si>
    <t>浙江省丽水市莲都区老竹民族学校        
三年级（1）班</t>
  </si>
  <si>
    <t>徐牧</t>
  </si>
  <si>
    <t>龙游·游龙</t>
  </si>
  <si>
    <t>江鑫怡</t>
  </si>
  <si>
    <t>浙江省龙游县桥下小学                
五年级（1）班</t>
  </si>
  <si>
    <t>李雨彤</t>
  </si>
  <si>
    <t>浙江省龙游县詹家小学              
五年级（2）班</t>
  </si>
  <si>
    <t>前进的脚步</t>
  </si>
  <si>
    <t>姜紫奕</t>
  </si>
  <si>
    <t>浙江省龙游县阳光小学              
五年级（1）班</t>
  </si>
  <si>
    <t>源头水清清</t>
  </si>
  <si>
    <t>徐艺杰</t>
  </si>
  <si>
    <t>开化绿水青山</t>
  </si>
  <si>
    <t>叶芯瑜</t>
  </si>
  <si>
    <t>回家</t>
  </si>
  <si>
    <t>郑城璐</t>
  </si>
  <si>
    <t>刘子安</t>
  </si>
  <si>
    <t>盛世中华，国泰民安</t>
  </si>
  <si>
    <t>郑瑞妮</t>
  </si>
  <si>
    <t>家乡的新变化</t>
  </si>
  <si>
    <t>王颖</t>
  </si>
  <si>
    <t>锦绣中华</t>
  </si>
  <si>
    <t>黄诗涵</t>
  </si>
  <si>
    <t>歌唱祖国</t>
  </si>
  <si>
    <t>张洁</t>
  </si>
  <si>
    <t>赵伊惠</t>
  </si>
  <si>
    <t>大爱温州城</t>
  </si>
  <si>
    <t>徐子墨</t>
  </si>
  <si>
    <t>驾航时器 游浙五年</t>
  </si>
  <si>
    <t>吴邵佳妤</t>
  </si>
  <si>
    <t>徐紫焓</t>
  </si>
  <si>
    <t>黄子桠</t>
  </si>
  <si>
    <t>坐热气球看家乡美</t>
  </si>
  <si>
    <t>郑镇玲</t>
  </si>
  <si>
    <t>新方向</t>
  </si>
  <si>
    <t>金海莹</t>
  </si>
  <si>
    <t>丰收节</t>
  </si>
  <si>
    <t>李静婕</t>
  </si>
  <si>
    <t>开心的童年</t>
  </si>
  <si>
    <t>田冰轩</t>
  </si>
  <si>
    <t>村民的舞蹈</t>
  </si>
  <si>
    <t>祁帅科</t>
  </si>
  <si>
    <t>未来家园</t>
  </si>
  <si>
    <t>刘欣媛</t>
  </si>
  <si>
    <t>书法组获奖名单</t>
  </si>
  <si>
    <t>隶书中堂“政因德治，世称太平”</t>
  </si>
  <si>
    <t>姚宜彤</t>
  </si>
  <si>
    <t>余灵芬</t>
  </si>
  <si>
    <t>弘扬中华文化</t>
  </si>
  <si>
    <t>石影</t>
  </si>
  <si>
    <t>姚斌</t>
  </si>
  <si>
    <t>隶书中堂“诚信敬业”</t>
  </si>
  <si>
    <t>杨雨晴</t>
  </si>
  <si>
    <t>许慧芳</t>
  </si>
  <si>
    <t>王籽尹</t>
  </si>
  <si>
    <t>陈柳巧</t>
  </si>
  <si>
    <t>赵奕博</t>
  </si>
  <si>
    <t xml:space="preserve"> 泮淑萍</t>
  </si>
  <si>
    <t>徐烨</t>
  </si>
  <si>
    <t>浙江省台州市黄岩区锦江小学         
六年级（9）班</t>
  </si>
  <si>
    <t>张瑜斐</t>
  </si>
  <si>
    <t>黄岩颂</t>
  </si>
  <si>
    <t>曹宇璐</t>
  </si>
  <si>
    <t>阮慧慧</t>
  </si>
  <si>
    <t>身影</t>
  </si>
  <si>
    <t>徐希颖</t>
  </si>
  <si>
    <t>浙江省台州市椒江区中山小学                       六年级（4）班</t>
  </si>
  <si>
    <t>叶祥忠</t>
  </si>
  <si>
    <t>罗子懿</t>
  </si>
  <si>
    <t>浙江省台州市椒江区中山小学                        六年级（3）班</t>
  </si>
  <si>
    <t>徐艺源</t>
  </si>
  <si>
    <t>李道龙</t>
  </si>
  <si>
    <t>喜赞浙江之变</t>
  </si>
  <si>
    <t>于奕开</t>
  </si>
  <si>
    <t>张小芳</t>
  </si>
  <si>
    <t>书画浦江贺党的十九大胜利召开</t>
  </si>
  <si>
    <t>朱涵琪</t>
  </si>
  <si>
    <t>陈君燕</t>
  </si>
  <si>
    <t>石晨睿</t>
  </si>
  <si>
    <t>曹红芳</t>
  </si>
  <si>
    <t>中国梦</t>
  </si>
  <si>
    <t>许珂颏</t>
  </si>
  <si>
    <t>胡瀚珑</t>
  </si>
  <si>
    <t>许慧涵</t>
  </si>
  <si>
    <t>吕松霖</t>
  </si>
  <si>
    <t>四季西湖</t>
  </si>
  <si>
    <t>郁家桐</t>
  </si>
  <si>
    <t>盛杰</t>
  </si>
  <si>
    <t>闫瑾</t>
  </si>
  <si>
    <t>林丹丹</t>
  </si>
  <si>
    <t>江山</t>
  </si>
  <si>
    <t>王乐琪</t>
  </si>
  <si>
    <t>浙江省丽水市莲都区中山小学
六年级（1）班</t>
  </si>
  <si>
    <t>雷捷军</t>
  </si>
  <si>
    <t>浙江新希望</t>
  </si>
  <si>
    <t>张淑婷</t>
  </si>
  <si>
    <t>浙江省温州市仰义第一小学
五年级（2）班</t>
  </si>
  <si>
    <t>林蔚</t>
  </si>
  <si>
    <t>沈子汉</t>
  </si>
  <si>
    <t>王泰棋</t>
  </si>
  <si>
    <t>杭州市大关小学教育集团之江校区                  三年级（2）班</t>
  </si>
  <si>
    <t>迎十九大</t>
  </si>
  <si>
    <t>陈萧阳</t>
  </si>
  <si>
    <t>潘海燕</t>
  </si>
  <si>
    <t>丁灏</t>
  </si>
  <si>
    <t>严伟伟</t>
  </si>
  <si>
    <t>叶马宸</t>
  </si>
  <si>
    <t>潘依</t>
  </si>
  <si>
    <t>潘奕廷</t>
  </si>
  <si>
    <t>浙江省台州市黄岩实验小学              
六年级（7）班</t>
  </si>
  <si>
    <t>王坚</t>
  </si>
  <si>
    <t>“崇兰、野棠”隶书对联</t>
  </si>
  <si>
    <t>袁翎航</t>
  </si>
  <si>
    <t>吴林昊</t>
  </si>
  <si>
    <t>浙江省台州市黄岩实验小学             
六年级（7）班</t>
  </si>
  <si>
    <t>林霈毓</t>
  </si>
  <si>
    <t>浙江省临海市临海小学
 五年级（9）班</t>
  </si>
  <si>
    <t>张子平</t>
  </si>
  <si>
    <t>杨雨凡</t>
  </si>
  <si>
    <t>浙江省台州市椒江区中山小学                   四年级（4）班</t>
  </si>
  <si>
    <t>牟欣蕴</t>
  </si>
  <si>
    <t>潘正红</t>
  </si>
  <si>
    <t>杨书欢</t>
  </si>
  <si>
    <t>浙江省台州市白云小学               
 五年级（1）班</t>
  </si>
  <si>
    <t>台州定位</t>
  </si>
  <si>
    <t>张毓晰</t>
  </si>
  <si>
    <t>浙江省台州市台州学院椒江附小    
六年级（4）班</t>
  </si>
  <si>
    <t>郑中福</t>
  </si>
  <si>
    <t>董越</t>
  </si>
  <si>
    <t>浙江省台州市椒江区前所街道中心小学
六年级（1）班</t>
  </si>
  <si>
    <t>杨卫菊、冯嫣嫣</t>
  </si>
  <si>
    <t>王亦珂</t>
  </si>
  <si>
    <t>浙江省台州市椒江区云健小学          
五年级（5）班</t>
  </si>
  <si>
    <t>徐雪琴</t>
  </si>
  <si>
    <t>天下归心</t>
  </si>
  <si>
    <t>陈虞涛</t>
  </si>
  <si>
    <t>对联</t>
  </si>
  <si>
    <t>褚俊豪</t>
  </si>
  <si>
    <t>浙江省天台县实验小学                  
六年级（1）班</t>
  </si>
  <si>
    <t>李美燕</t>
  </si>
  <si>
    <t>汪德能</t>
  </si>
  <si>
    <t>周沛羽</t>
  </si>
  <si>
    <t>王娟</t>
  </si>
  <si>
    <t>牟佳琪</t>
  </si>
  <si>
    <t>吴晨伊</t>
  </si>
  <si>
    <t>王先</t>
  </si>
  <si>
    <t>张露哲</t>
  </si>
  <si>
    <t>朱小胜</t>
  </si>
  <si>
    <t>中堂</t>
  </si>
  <si>
    <t>唐子遇</t>
  </si>
  <si>
    <t>杨成木</t>
  </si>
  <si>
    <t>洪和</t>
  </si>
  <si>
    <t>严语</t>
  </si>
  <si>
    <t>黄雨晴</t>
  </si>
  <si>
    <t>黄冰</t>
  </si>
  <si>
    <t>喜迎党的十九大诗</t>
  </si>
  <si>
    <t>李楼莹</t>
  </si>
  <si>
    <t>洪良平</t>
  </si>
  <si>
    <t>鲍铄言</t>
  </si>
  <si>
    <t>鲍燕君</t>
  </si>
  <si>
    <t>建设美丽龙潭村</t>
  </si>
  <si>
    <t>叶宸睿</t>
  </si>
  <si>
    <t>浙江新发展</t>
  </si>
  <si>
    <t>金嘉宁</t>
  </si>
  <si>
    <t>浙江省金华市宾虹小学               
五年级（2）班</t>
  </si>
  <si>
    <t>付珍贞</t>
  </si>
  <si>
    <t>苏梦</t>
  </si>
  <si>
    <t>浙江省诸暨市次坞镇凰桐小学
六年级（1）班</t>
  </si>
  <si>
    <t>章炳伟</t>
  </si>
  <si>
    <t>蒋畑畑</t>
  </si>
  <si>
    <t>黄灵斐</t>
  </si>
  <si>
    <t>浙江省诸暨市斯民小学          
六年级（1）班</t>
  </si>
  <si>
    <t>金燕飞</t>
  </si>
  <si>
    <t>山外青山</t>
  </si>
  <si>
    <t>楼旭城</t>
  </si>
  <si>
    <t>郭科英</t>
  </si>
  <si>
    <t>浙里巨变</t>
  </si>
  <si>
    <t>张子豪</t>
  </si>
  <si>
    <t>丁群群</t>
  </si>
  <si>
    <t>钱可依</t>
  </si>
  <si>
    <t>王红珍</t>
  </si>
  <si>
    <t>史宁柠</t>
  </si>
  <si>
    <t>浙江省丽水市莲都区刘英小学          
五年级（5）班</t>
  </si>
  <si>
    <t>陶华霞</t>
  </si>
  <si>
    <t>创新是动力</t>
  </si>
  <si>
    <t>张涵悦</t>
  </si>
  <si>
    <t>沈超</t>
  </si>
  <si>
    <t>缪正锋</t>
  </si>
  <si>
    <t>陈贵</t>
  </si>
  <si>
    <t>戚馨悦</t>
  </si>
  <si>
    <t>付煜</t>
  </si>
  <si>
    <t>姚呈瑜</t>
  </si>
  <si>
    <t>赞浙江</t>
  </si>
  <si>
    <t>杨徐骁</t>
  </si>
  <si>
    <t>虞鑫航</t>
  </si>
  <si>
    <t>今日浙江</t>
  </si>
  <si>
    <t>姜亦仲</t>
  </si>
  <si>
    <t>好政策带来好变化</t>
  </si>
  <si>
    <t>孙亦邹</t>
  </si>
  <si>
    <t>浙江省嘉兴市秀洲实验小学           
六年级（5）班</t>
  </si>
  <si>
    <t>陈可惠</t>
  </si>
  <si>
    <t>山抹微云</t>
  </si>
  <si>
    <t>胡含韵</t>
  </si>
  <si>
    <t>张弛有度</t>
  </si>
  <si>
    <t>陈奕欣</t>
  </si>
  <si>
    <t xml:space="preserve"> 赞美家乡的诗意浦江</t>
  </si>
  <si>
    <t>陈昕怡</t>
  </si>
  <si>
    <t>周懿</t>
  </si>
  <si>
    <t>黄梓豪</t>
  </si>
  <si>
    <t>朱天乾易</t>
  </si>
  <si>
    <t>楼宗渊</t>
  </si>
  <si>
    <t>黄奥健</t>
  </si>
  <si>
    <t>周佳烨</t>
  </si>
  <si>
    <t>诗三首</t>
  </si>
  <si>
    <t>钟欣怡</t>
  </si>
  <si>
    <t>金浩天</t>
  </si>
  <si>
    <t>浙江新风貌</t>
  </si>
  <si>
    <t>王优优</t>
  </si>
  <si>
    <t>浙江省金华市宾虹小学               
三年级（10）班</t>
  </si>
  <si>
    <t>书谱语录</t>
  </si>
  <si>
    <t>金科含</t>
  </si>
  <si>
    <t>浙江省金华市宾虹小学              
四年级（1）班</t>
  </si>
  <si>
    <t>何浩睿</t>
  </si>
  <si>
    <t>浙江省金华市宾虹小学              
四年级（3）班</t>
  </si>
  <si>
    <t>章楷雩</t>
  </si>
  <si>
    <t>浙江省缙云县湖川小学            
六年级（4）班</t>
  </si>
  <si>
    <t>仙都诗一首</t>
  </si>
  <si>
    <t>王羿哲</t>
  </si>
  <si>
    <t>张静宇</t>
  </si>
  <si>
    <t>张书源</t>
  </si>
  <si>
    <t>美丽幸福好浙江</t>
  </si>
  <si>
    <t>吴夏冰</t>
  </si>
  <si>
    <t>鹏鸟飞腾</t>
  </si>
  <si>
    <t>王诗韵</t>
  </si>
  <si>
    <t>一带一路主题词</t>
  </si>
  <si>
    <t>张展珂</t>
  </si>
  <si>
    <t>石钰</t>
  </si>
  <si>
    <t>严陈敏基</t>
  </si>
  <si>
    <t>赞一带一路</t>
  </si>
  <si>
    <t>吴函墨</t>
  </si>
  <si>
    <t>浙江省台州市椒江区云健小学         
三年级（4）班</t>
  </si>
  <si>
    <t>奚亦璇</t>
  </si>
  <si>
    <t>浙江省台州市椒江区实验小学            
四年级（8）班</t>
  </si>
  <si>
    <t>王俊杰</t>
  </si>
  <si>
    <t>赵韬越</t>
  </si>
  <si>
    <t>郏禹翰</t>
  </si>
  <si>
    <t>浙江省台州市黄岩实验小学            
六年级（10）班</t>
  </si>
  <si>
    <t>王智达</t>
  </si>
  <si>
    <t>浙江省台州市黄岩区高桥中心小学     
六年级（2）班</t>
  </si>
  <si>
    <t>张蔓雨</t>
  </si>
  <si>
    <t>陈诺一</t>
  </si>
  <si>
    <t>每村皆通</t>
  </si>
  <si>
    <t>谢子悦</t>
  </si>
  <si>
    <t>正气名言</t>
  </si>
  <si>
    <t>丁好尔</t>
  </si>
  <si>
    <t>浙江百咏</t>
  </si>
  <si>
    <t>周朴彦</t>
  </si>
  <si>
    <t>周璨</t>
  </si>
  <si>
    <t>叶佳妮</t>
  </si>
  <si>
    <t>王妍</t>
  </si>
  <si>
    <t>焦越茗</t>
  </si>
  <si>
    <t>江苇</t>
  </si>
  <si>
    <t>袁宇涵</t>
  </si>
  <si>
    <t>徐哲豪</t>
  </si>
  <si>
    <t>徐哲萱</t>
  </si>
  <si>
    <t>薛俊屹</t>
  </si>
  <si>
    <t>台城</t>
  </si>
  <si>
    <t>张亦衍</t>
  </si>
  <si>
    <t>程晓璐</t>
  </si>
  <si>
    <t>卢冠辰</t>
  </si>
  <si>
    <t>徐雨晴</t>
  </si>
  <si>
    <t>毛语萱</t>
  </si>
  <si>
    <t>谢彤</t>
  </si>
  <si>
    <t>浙江赞</t>
  </si>
  <si>
    <t>丁乐忆</t>
  </si>
  <si>
    <t>谭逸哲</t>
  </si>
  <si>
    <t>刘奕萱</t>
  </si>
  <si>
    <t>勇立潮头</t>
  </si>
  <si>
    <t>孙金霄</t>
  </si>
  <si>
    <t>曹一晰</t>
  </si>
  <si>
    <t>程琬恬</t>
  </si>
  <si>
    <t>杭州市求是和家园小学                        五年级（1）班</t>
  </si>
  <si>
    <t>杨依婷</t>
  </si>
  <si>
    <t>肖瑞怡</t>
  </si>
  <si>
    <t>程依彤</t>
  </si>
  <si>
    <t>杭州市长江实验小学                         五年级（1）班</t>
  </si>
  <si>
    <t>郑诗蕴</t>
  </si>
  <si>
    <t>谢君泽</t>
  </si>
  <si>
    <t>邵琳</t>
  </si>
  <si>
    <t>五水共治唱赞歌</t>
  </si>
  <si>
    <t>戴艺涵</t>
  </si>
  <si>
    <t>章若瑜</t>
  </si>
  <si>
    <t>杨子烨</t>
  </si>
  <si>
    <t>董昕悦</t>
  </si>
  <si>
    <t>十里石堤</t>
  </si>
  <si>
    <t>周锞楠</t>
  </si>
  <si>
    <t>田马境</t>
  </si>
  <si>
    <t>虞凯捷</t>
  </si>
  <si>
    <t>王渝丞</t>
  </si>
  <si>
    <t>浙江省海宁市桃园小学                   
六年级（2）班</t>
  </si>
  <si>
    <t>王菲儿</t>
  </si>
  <si>
    <t>崔昕怡</t>
  </si>
  <si>
    <t>胡谨研</t>
  </si>
  <si>
    <t>姚一诺</t>
  </si>
  <si>
    <t>游添棋</t>
  </si>
  <si>
    <t>优秀浙江</t>
  </si>
  <si>
    <t>潘敬航</t>
  </si>
  <si>
    <t>吴佳秋</t>
  </si>
  <si>
    <t>黄嘉翊</t>
  </si>
  <si>
    <t>辛勤耕耘结硕果，砥砺奋进谱新篇</t>
  </si>
  <si>
    <t>吴琳烨</t>
  </si>
  <si>
    <t>黄思涵</t>
  </si>
  <si>
    <t>青山绿水家乡美</t>
  </si>
  <si>
    <t>陈炫延</t>
  </si>
  <si>
    <t>浦阳仙华颂</t>
  </si>
  <si>
    <t>陈志超</t>
  </si>
  <si>
    <t>张畅</t>
  </si>
  <si>
    <t>石天瑜</t>
  </si>
  <si>
    <t>徐梓钦</t>
  </si>
  <si>
    <t>做一个好少年</t>
  </si>
  <si>
    <t>陈敏月</t>
  </si>
  <si>
    <t>万木逢春春如画</t>
  </si>
  <si>
    <t>郑语涵</t>
  </si>
  <si>
    <t>十九风采竞风流</t>
  </si>
  <si>
    <t>黄莉婷</t>
  </si>
  <si>
    <t>赵跃而</t>
  </si>
  <si>
    <t>于翔</t>
  </si>
  <si>
    <t>毛鹏杰</t>
  </si>
  <si>
    <t>罗舒涵</t>
  </si>
  <si>
    <t>方子涵</t>
  </si>
  <si>
    <t>青清净静联</t>
  </si>
  <si>
    <t>周晟煜</t>
  </si>
  <si>
    <t>浙五年，这五年</t>
  </si>
  <si>
    <t>毛晨</t>
  </si>
  <si>
    <t>问渠那得清如许，五水共治活水来</t>
  </si>
  <si>
    <t>傅敬雅</t>
  </si>
  <si>
    <t>黄晗笑</t>
  </si>
  <si>
    <t>城乡新气象</t>
  </si>
  <si>
    <t>方正</t>
  </si>
  <si>
    <t>天道酬勤</t>
  </si>
  <si>
    <t>金俊晟</t>
  </si>
  <si>
    <t>邱煜冉</t>
  </si>
  <si>
    <t>喜迎党的十九大召开</t>
  </si>
  <si>
    <t>吴黄曦</t>
  </si>
  <si>
    <t>砥砺奋进浙五年</t>
  </si>
  <si>
    <t>俞静姝</t>
  </si>
  <si>
    <t>为民不忘初心</t>
  </si>
  <si>
    <t>钱奥奇</t>
  </si>
  <si>
    <t>浙江省金华市宾虹小学                
三年级（1）班</t>
  </si>
  <si>
    <t>郭轩邑</t>
  </si>
  <si>
    <t>浙江省金华市宾虹小学            
 四年级（1）班</t>
  </si>
  <si>
    <t>开化我的家乡</t>
  </si>
  <si>
    <t>汪欣怡</t>
  </si>
  <si>
    <t>浙江省金华市丹溪小学             
四年级（3）班</t>
  </si>
  <si>
    <t>吴子睿</t>
  </si>
  <si>
    <t>浙江省金华市丹溪小学            
五年级（5）班</t>
  </si>
  <si>
    <t>吕雅诗</t>
  </si>
  <si>
    <t>浙江颂</t>
  </si>
  <si>
    <t>章诗宇</t>
  </si>
  <si>
    <t>人间词话  “浙”里五年</t>
  </si>
  <si>
    <t>吴雨桐</t>
  </si>
  <si>
    <t>浙江省金华市宾虹小学                
五年级（7）班</t>
  </si>
  <si>
    <t>戴欣琳</t>
  </si>
  <si>
    <t>赞美浙江</t>
  </si>
  <si>
    <t>龚佳瑞</t>
  </si>
  <si>
    <t>社会主义核心价值观</t>
  </si>
  <si>
    <t>曹雅婷</t>
  </si>
  <si>
    <t>浙江省金华市婺城区站前小学        
四年级（5）班</t>
  </si>
  <si>
    <t>徐子婧</t>
  </si>
  <si>
    <t>浙江省金华市金东区浬浦镇中心小学  
六年级（2）班</t>
  </si>
  <si>
    <t>朱芯溢</t>
  </si>
  <si>
    <t>浙江省金华市金东区多湖小学       
五年级（1）班</t>
  </si>
  <si>
    <t>郑清予</t>
  </si>
  <si>
    <t>习爷爷用典</t>
  </si>
  <si>
    <t>王屹逸</t>
  </si>
  <si>
    <t>陈亚婷</t>
  </si>
  <si>
    <t>林相和</t>
  </si>
  <si>
    <t>杭州春望</t>
  </si>
  <si>
    <t>裘诚锟</t>
  </si>
  <si>
    <t>邵楚瑜</t>
  </si>
  <si>
    <t>范懿</t>
  </si>
  <si>
    <t>柴子绚</t>
  </si>
  <si>
    <t>知信仁义</t>
  </si>
  <si>
    <t>奚晨涵</t>
  </si>
  <si>
    <t>吴睿孜</t>
  </si>
  <si>
    <t>张如燕</t>
  </si>
  <si>
    <t>椒江美景</t>
  </si>
  <si>
    <t>周轩亮</t>
  </si>
  <si>
    <t>浙江省台州市椒江区人民小学       
四年级（5）班</t>
  </si>
  <si>
    <t>陈家和</t>
  </si>
  <si>
    <t>徐婧雯</t>
  </si>
  <si>
    <t>鲍辰诺</t>
  </si>
  <si>
    <t>浙江省台州市白云小学              
五年级（5）班</t>
  </si>
  <si>
    <t>陈雨曦</t>
  </si>
  <si>
    <t>浙江省台州市白云小学              
四年级（5）班</t>
  </si>
  <si>
    <t>诗画浙江</t>
  </si>
  <si>
    <t>谷冰钰</t>
  </si>
  <si>
    <t>浙江省台州市椒江区云健小学       
六年级（4）班</t>
  </si>
  <si>
    <t>吴羽桐</t>
  </si>
  <si>
    <t>徐语彤</t>
  </si>
  <si>
    <t>浙江省台州市白云小学甲北教学点             五年级（1）班</t>
  </si>
  <si>
    <t>任宸瑶</t>
  </si>
  <si>
    <t>浙江省台州市椒江区云健小学
三年级（5）班</t>
  </si>
  <si>
    <t>朱婧雯</t>
  </si>
  <si>
    <t>浙江省台州市白云小学              
六年级（6）班</t>
  </si>
  <si>
    <t>卢俊皓</t>
  </si>
  <si>
    <t>浙江省台州市黄岩实验小学         
四年级（7）班</t>
  </si>
  <si>
    <t>林卓谙</t>
  </si>
  <si>
    <t>浙江省台州市黄岩实验小学         
六年级（4）班</t>
  </si>
  <si>
    <t>袁文锦</t>
  </si>
  <si>
    <t>浙江省台州市路桥区蓬街私立小学   
六年级（3）班</t>
  </si>
  <si>
    <t>尤晟宇</t>
  </si>
  <si>
    <t>刘于畅</t>
  </si>
  <si>
    <t>朱怡静</t>
  </si>
  <si>
    <t>喜迎党的十九大
我这五年</t>
  </si>
  <si>
    <t>徐  乐</t>
  </si>
  <si>
    <t>吕含璐</t>
  </si>
  <si>
    <t>时尚文明的新浙江</t>
  </si>
  <si>
    <t>罗雅婧</t>
  </si>
  <si>
    <t>名家箴言选粹</t>
  </si>
  <si>
    <t>黄禹锡</t>
  </si>
  <si>
    <t>安冠臻</t>
  </si>
  <si>
    <t>程诺</t>
  </si>
  <si>
    <t>徐静怡</t>
  </si>
  <si>
    <t>一等奖(20件)</t>
    <phoneticPr fontId="8" type="noConversion"/>
  </si>
  <si>
    <t>二等奖（40件）</t>
    <phoneticPr fontId="8" type="noConversion"/>
  </si>
  <si>
    <t>浙江省临海市临海小学
 五年级（9）班</t>
    <phoneticPr fontId="8" type="noConversion"/>
  </si>
  <si>
    <t>浙江省金华市南苑小学
六年级（2）班</t>
    <phoneticPr fontId="8" type="noConversion"/>
  </si>
  <si>
    <t>杭州市大关小学教育集团之江校区                  六年级（3）班</t>
    <phoneticPr fontId="8" type="noConversion"/>
  </si>
  <si>
    <t>浙江省台州市白云小学                
五年级（2）班</t>
    <phoneticPr fontId="8" type="noConversion"/>
  </si>
  <si>
    <t>浙江省台州市学院路小学              
五年级（2）班</t>
    <phoneticPr fontId="8" type="noConversion"/>
  </si>
  <si>
    <t>三等奖（60件）</t>
    <phoneticPr fontId="8" type="noConversion"/>
  </si>
  <si>
    <t>杭州市大关小学                              六年级（3）班</t>
    <phoneticPr fontId="8" type="noConversion"/>
  </si>
  <si>
    <t>杭州市长江实验小学                         六年级（3）班</t>
    <phoneticPr fontId="8" type="noConversion"/>
  </si>
  <si>
    <t>杭州市现代实验小学                        五年级（4）班</t>
    <phoneticPr fontId="8" type="noConversion"/>
  </si>
  <si>
    <t>浙江省温州市瓦市小学                
四年级（3）班</t>
    <phoneticPr fontId="8" type="noConversion"/>
  </si>
  <si>
    <t>浙江省温州市仰义第一小学        
五年级（2）班</t>
    <phoneticPr fontId="8" type="noConversion"/>
  </si>
  <si>
    <t>浙江省金华市罗埠小学            
六年级（4）班</t>
    <phoneticPr fontId="8" type="noConversion"/>
  </si>
  <si>
    <t>浙江省台州市白云小学              
六年级（2）班</t>
    <phoneticPr fontId="8" type="noConversion"/>
  </si>
  <si>
    <t>浙江省台州市学院路小学           
五年级（1）班</t>
    <phoneticPr fontId="8" type="noConversion"/>
  </si>
  <si>
    <t>杭州市中国美术学院附属小学                  六年级（3）班</t>
    <phoneticPr fontId="8" type="noConversion"/>
  </si>
  <si>
    <t>浙江省嘉兴市王江泾镇中心小学        
四年级（5）班</t>
    <phoneticPr fontId="8" type="noConversion"/>
  </si>
  <si>
    <t>浙江省金华市站前小学                  
二年级（4）班</t>
    <phoneticPr fontId="8" type="noConversion"/>
  </si>
  <si>
    <t>浙江省台州市天台艺术学校
六年级（2）班</t>
    <phoneticPr fontId="8" type="noConversion"/>
  </si>
  <si>
    <t>二等奖（100件）</t>
    <phoneticPr fontId="8" type="noConversion"/>
  </si>
  <si>
    <t>浙江省苍南县灵溪镇第一小学      
五年级（2）班</t>
    <phoneticPr fontId="8" type="noConversion"/>
  </si>
  <si>
    <t>杭州市学军小学
五年级（3）班</t>
    <phoneticPr fontId="8" type="noConversion"/>
  </si>
  <si>
    <t>浙江省温州市平阳新纪元蓝田学校     
三年级（7）班</t>
    <phoneticPr fontId="8" type="noConversion"/>
  </si>
  <si>
    <t>浙江省湖州市织里实验小学教育集团
四年级（10）班</t>
    <phoneticPr fontId="8" type="noConversion"/>
  </si>
  <si>
    <t>浙江省临海市邵家渡中心校                   五年级（5）班</t>
    <phoneticPr fontId="8" type="noConversion"/>
  </si>
  <si>
    <t>浙江省丽水市郑坑乡校
五年级（1）班</t>
    <phoneticPr fontId="8" type="noConversion"/>
  </si>
  <si>
    <t>浙江省浙江师范大学附属小学       
四年级（1）班</t>
    <phoneticPr fontId="8" type="noConversion"/>
  </si>
  <si>
    <t xml:space="preserve">杭州市中国美术学院附属小学
四年级（1）班                  </t>
    <phoneticPr fontId="8" type="noConversion"/>
  </si>
  <si>
    <t>杭州市长江实验小学
五年级（2）班</t>
    <phoneticPr fontId="8" type="noConversion"/>
  </si>
  <si>
    <t>杭州市申花小学                        
一年级（7）班</t>
    <phoneticPr fontId="8" type="noConversion"/>
  </si>
  <si>
    <t>飞翔的热气球</t>
    <phoneticPr fontId="8" type="noConversion"/>
  </si>
  <si>
    <t>杭州市翠苑第一小学文华校区         
五年级（3）班</t>
    <phoneticPr fontId="8" type="noConversion"/>
  </si>
  <si>
    <t>浙江省温州市建设小学
五年级（7）班</t>
    <phoneticPr fontId="8" type="noConversion"/>
  </si>
  <si>
    <t>浙江省温州市瓦市小学
六年级（1）班</t>
    <phoneticPr fontId="8" type="noConversion"/>
  </si>
  <si>
    <t>浙江省温州市实验小学
六年级（4）班</t>
    <phoneticPr fontId="8" type="noConversion"/>
  </si>
  <si>
    <t>浙江省嘉兴市秀洲实验小学                   三年级（4）班</t>
    <phoneticPr fontId="8" type="noConversion"/>
  </si>
  <si>
    <t>浙江省金华市东苑小学
六年级（4）班</t>
    <phoneticPr fontId="8" type="noConversion"/>
  </si>
  <si>
    <t>浙江省金华市湖海塘小学                         二年级（12）班</t>
    <phoneticPr fontId="8" type="noConversion"/>
  </si>
  <si>
    <t>浙江省衢州市衢江区实验小学                 六年级（6）班</t>
    <phoneticPr fontId="8" type="noConversion"/>
  </si>
  <si>
    <t>浙江省衢州市实验学校新湖校区        
二年级（2）班</t>
    <phoneticPr fontId="8" type="noConversion"/>
  </si>
  <si>
    <t>浙江省衢州市鹿鸣小学
四年级（6）班</t>
    <phoneticPr fontId="8" type="noConversion"/>
  </si>
  <si>
    <t>浙江省台州市实验小学
六年级（3）班</t>
    <phoneticPr fontId="8" type="noConversion"/>
  </si>
  <si>
    <t>浙江省浙江师范大学附属小学         
四年级（1）班</t>
    <phoneticPr fontId="8" type="noConversion"/>
  </si>
  <si>
    <t>杭州市大关小学教育集团之江校区             五年级（4）班</t>
    <phoneticPr fontId="8" type="noConversion"/>
  </si>
  <si>
    <t>杭州市大关小学教育集团申花校区              二年级（5）班</t>
    <phoneticPr fontId="8" type="noConversion"/>
  </si>
  <si>
    <t>杭州市大关小学教育集团之江校区             六年级（2）班</t>
    <phoneticPr fontId="8" type="noConversion"/>
  </si>
  <si>
    <t>浙江省温州市瓦市小学                 
二年级（3）班</t>
    <phoneticPr fontId="8" type="noConversion"/>
  </si>
  <si>
    <t>浙江省温州市仰义第二小学          
四年级（2班）</t>
    <phoneticPr fontId="8" type="noConversion"/>
  </si>
  <si>
    <t>浙江省嘉兴市秀洲区王江泾镇实验学校         三年级（2）班</t>
    <phoneticPr fontId="8" type="noConversion"/>
  </si>
  <si>
    <t>浙江省嘉兴市秀洲区王江泾镇实验学校         三年级（1）班</t>
    <phoneticPr fontId="8" type="noConversion"/>
  </si>
  <si>
    <t>浙江省嘉兴市文昌路小学            
五年级（2）班</t>
    <phoneticPr fontId="8" type="noConversion"/>
  </si>
  <si>
    <t>浙江省绍兴市诸暨市山下湖镇詹家峧完小        六年级（1）班</t>
    <phoneticPr fontId="8" type="noConversion"/>
  </si>
  <si>
    <t>优秀奖（100件）</t>
    <phoneticPr fontId="8" type="noConversion"/>
  </si>
  <si>
    <t>许多</t>
    <phoneticPr fontId="8" type="noConversion"/>
  </si>
  <si>
    <t>阮文依</t>
    <phoneticPr fontId="8" type="noConversion"/>
  </si>
  <si>
    <t>浙江省永康市方岩小学
五年级（4）班</t>
    <phoneticPr fontId="8" type="noConversion"/>
  </si>
  <si>
    <t>朱鑫涵</t>
    <phoneticPr fontId="8" type="noConversion"/>
  </si>
  <si>
    <t>麻秋燕</t>
    <phoneticPr fontId="8" type="noConversion"/>
  </si>
  <si>
    <t>刘明杰</t>
    <phoneticPr fontId="8" type="noConversion"/>
  </si>
  <si>
    <t>秋山旷野</t>
    <phoneticPr fontId="8" type="noConversion"/>
  </si>
  <si>
    <t>赵嘉伊</t>
    <phoneticPr fontId="8" type="noConversion"/>
  </si>
  <si>
    <t>叶家伊</t>
    <phoneticPr fontId="8" type="noConversion"/>
  </si>
  <si>
    <t>浙江省台州市椒江区云健小学        
四年级（3）班</t>
    <phoneticPr fontId="8" type="noConversion"/>
  </si>
  <si>
    <t>杭城新故</t>
    <phoneticPr fontId="8" type="noConversion"/>
  </si>
  <si>
    <t>郑然</t>
    <phoneticPr fontId="8" type="noConversion"/>
  </si>
  <si>
    <t>小小画家画祖国</t>
    <phoneticPr fontId="8" type="noConversion"/>
  </si>
  <si>
    <t>盛启瑞</t>
    <phoneticPr fontId="8" type="noConversion"/>
  </si>
  <si>
    <t>拥抱祖国</t>
    <phoneticPr fontId="8" type="noConversion"/>
  </si>
  <si>
    <t>童许诺</t>
    <phoneticPr fontId="8" type="noConversion"/>
  </si>
  <si>
    <t>优秀奖（200件）</t>
    <phoneticPr fontId="8" type="noConversion"/>
  </si>
  <si>
    <t>杭州市绿城育华小学            
六年级（7）班</t>
    <phoneticPr fontId="8" type="noConversion"/>
  </si>
  <si>
    <t>浙江省永康市前进学校         
五年级（3）班</t>
    <phoneticPr fontId="8" type="noConversion"/>
  </si>
  <si>
    <t>浙江省浦江县浦阳第二小学            
六年级（1）班</t>
    <phoneticPr fontId="8" type="noConversion"/>
  </si>
  <si>
    <t>浙江省浦江县浦阳第二小学            
四年级（4）班</t>
    <phoneticPr fontId="8" type="noConversion"/>
  </si>
  <si>
    <t>浙江省浦江县浦阳第二小学     
六年级（4）班</t>
    <phoneticPr fontId="8" type="noConversion"/>
  </si>
  <si>
    <t>浙江省舟山市定海区海山小学          
五年级（3）班</t>
    <phoneticPr fontId="8" type="noConversion"/>
  </si>
  <si>
    <t>浙江省台州市椒江区实验小学               
六年级（5）班</t>
    <phoneticPr fontId="8" type="noConversion"/>
  </si>
  <si>
    <t>杭州市拱墅区人民小学          
六年级（4）班</t>
    <phoneticPr fontId="8" type="noConversion"/>
  </si>
  <si>
    <t>杭州市长江实验小学           
四年级（2）班</t>
    <phoneticPr fontId="8" type="noConversion"/>
  </si>
  <si>
    <t>杭州市桐庐县学府小学          
五年级（2）班</t>
    <phoneticPr fontId="8" type="noConversion"/>
  </si>
  <si>
    <t>浙江省嵊州市甘霖镇中心小学    
五年级（4）班</t>
    <phoneticPr fontId="8" type="noConversion"/>
  </si>
  <si>
    <t>浙江省嵊州市甘霖镇中心小学    
六年级（3）班</t>
    <phoneticPr fontId="8" type="noConversion"/>
  </si>
  <si>
    <t>浙江省嵊州市甘霖镇中心小学    
四年级（4）班</t>
    <phoneticPr fontId="8" type="noConversion"/>
  </si>
  <si>
    <t>浙江省天台县实验小学          
五年级（5）班</t>
    <phoneticPr fontId="8" type="noConversion"/>
  </si>
  <si>
    <t xml:space="preserve">浙江省天台县实验小学         
六年级（3）班 </t>
    <phoneticPr fontId="8" type="noConversion"/>
  </si>
  <si>
    <t>浙江省天台县实验小学          
四年级（2）班</t>
    <phoneticPr fontId="8" type="noConversion"/>
  </si>
  <si>
    <t>浙江省天台县实验小学                  
五年级（9）班</t>
    <phoneticPr fontId="8" type="noConversion"/>
  </si>
  <si>
    <t>浙江省仙居县第一小学         
六年级（2）班</t>
    <phoneticPr fontId="8" type="noConversion"/>
  </si>
  <si>
    <t>浙江省仙居县下各镇中心小学   
四年级（1）班</t>
    <phoneticPr fontId="8" type="noConversion"/>
  </si>
  <si>
    <t>浙江省平阳县萧江二小                  六年级（1）班</t>
    <phoneticPr fontId="8" type="noConversion"/>
  </si>
  <si>
    <t>浙江省嘉善县第二实验小学     
六年级（3）班</t>
    <phoneticPr fontId="8" type="noConversion"/>
  </si>
  <si>
    <t>浙江省诸暨市次坞镇凰桐小学
六年级（1）班</t>
    <phoneticPr fontId="8" type="noConversion"/>
  </si>
  <si>
    <t>浙江省浦江县黄宅镇中心小学    
三年级（2）班</t>
    <phoneticPr fontId="8" type="noConversion"/>
  </si>
  <si>
    <t xml:space="preserve">浙江省浦江县实验小学          
六年级（5）班          </t>
    <phoneticPr fontId="8" type="noConversion"/>
  </si>
  <si>
    <t>浙江省浦江县实验小学            
五年级（4）班</t>
    <phoneticPr fontId="8" type="noConversion"/>
  </si>
  <si>
    <t>浙江省浦江县实验小学         
五年级（2）班</t>
    <phoneticPr fontId="8" type="noConversion"/>
  </si>
  <si>
    <t xml:space="preserve">浙江省浦江县实验小学          
六年级（1）班          </t>
    <phoneticPr fontId="8" type="noConversion"/>
  </si>
  <si>
    <t>浙江省浦江县黄宅镇治平中心小学
五年级（4）班</t>
    <phoneticPr fontId="8" type="noConversion"/>
  </si>
  <si>
    <t>浙江省浦江县浦阳第二小学         
 四年级（1）班</t>
    <phoneticPr fontId="8" type="noConversion"/>
  </si>
  <si>
    <t>浙江省浦江县黄宅镇第二小学    
四年级（1）班</t>
    <phoneticPr fontId="8" type="noConversion"/>
  </si>
  <si>
    <t>浙江省金华市宾虹小学                
五年级（12）班</t>
    <phoneticPr fontId="8" type="noConversion"/>
  </si>
  <si>
    <t>浙江省天台县实验小学          
六年级（9）班</t>
    <phoneticPr fontId="8" type="noConversion"/>
  </si>
  <si>
    <t>浙江省仙居县第一小学          
五年级（8）班</t>
    <phoneticPr fontId="8" type="noConversion"/>
  </si>
  <si>
    <t>浙江省仙居县安洲小学           
六年级（3）班</t>
    <phoneticPr fontId="8" type="noConversion"/>
  </si>
  <si>
    <t>杭州市回族穆兴小学小营分校  
三年级（4）班</t>
    <phoneticPr fontId="8" type="noConversion"/>
  </si>
  <si>
    <t>杭州市中国美术学院附属小学             
二年级（2）班</t>
    <phoneticPr fontId="8" type="noConversion"/>
  </si>
  <si>
    <t>杭州市求是星洲小学           
五年级（1）班</t>
    <phoneticPr fontId="8" type="noConversion"/>
  </si>
  <si>
    <t>杭州市西湖区求是小学和家园校区
四年级（5）班</t>
    <phoneticPr fontId="8" type="noConversion"/>
  </si>
  <si>
    <t>杭州市梅城中心小学          
六年级（3）班</t>
    <phoneticPr fontId="8" type="noConversion"/>
  </si>
  <si>
    <t>杭州市梅城中心小学         
六年级（2）班</t>
    <phoneticPr fontId="8" type="noConversion"/>
  </si>
  <si>
    <t>杭州市桐庐县实验小学         
六年级（3）班</t>
    <phoneticPr fontId="8" type="noConversion"/>
  </si>
  <si>
    <t>杭州市桐庐县实验小学      
六年级（1）班</t>
    <phoneticPr fontId="8" type="noConversion"/>
  </si>
  <si>
    <t>宁波市滨海国际合作学校        
五年级（3）班</t>
    <phoneticPr fontId="8" type="noConversion"/>
  </si>
  <si>
    <t>浙江省平阳县萧江第二小学      
六年级（1）班</t>
    <phoneticPr fontId="8" type="noConversion"/>
  </si>
  <si>
    <t>浙江省平阳县萧江第二小学      
六年级（5）班</t>
    <phoneticPr fontId="8" type="noConversion"/>
  </si>
  <si>
    <t>浙江省海宁市许村镇中心小学   
五年级（1）班</t>
    <phoneticPr fontId="8" type="noConversion"/>
  </si>
  <si>
    <t>浙江省海宁市许村镇中心小学   
六年级（4）班</t>
    <phoneticPr fontId="8" type="noConversion"/>
  </si>
  <si>
    <t>浙江省海宁市实验小学         
四年级（5）班</t>
    <phoneticPr fontId="8" type="noConversion"/>
  </si>
  <si>
    <t>浙江省海宁市宏达小学         
四年级（7）班</t>
    <phoneticPr fontId="8" type="noConversion"/>
  </si>
  <si>
    <t>浙江省海宁市丰士小学         
四年级（4）班</t>
    <phoneticPr fontId="8" type="noConversion"/>
  </si>
  <si>
    <t>浙江省海盐县实验小学教育集团
四年级（4）班</t>
    <phoneticPr fontId="8" type="noConversion"/>
  </si>
  <si>
    <t>浙江省嵊州市甘霖镇中心小学   
五年级（2）班</t>
    <phoneticPr fontId="8" type="noConversion"/>
  </si>
  <si>
    <t>浙江省新昌县实验小学          
六年级（5）班</t>
    <phoneticPr fontId="8" type="noConversion"/>
  </si>
  <si>
    <t>浙江省金华市婺城区东市街小学       
五年级（2）班</t>
    <phoneticPr fontId="8" type="noConversion"/>
  </si>
  <si>
    <t>浙江省永康市方岩小学      
六年级（3）班</t>
    <phoneticPr fontId="8" type="noConversion"/>
  </si>
  <si>
    <t>浙江省永康市方岩小学        
六年级（2）班</t>
    <phoneticPr fontId="8" type="noConversion"/>
  </si>
  <si>
    <t xml:space="preserve">浙江省浦江县实验小学         
五年级（2）班           </t>
    <phoneticPr fontId="8" type="noConversion"/>
  </si>
  <si>
    <t>浙江省浦江县黄宅镇中心小学  
六年级（2）班</t>
    <phoneticPr fontId="8" type="noConversion"/>
  </si>
  <si>
    <t xml:space="preserve">浙江省浦江县浦阳第二小学     
六年级（3）班        </t>
    <phoneticPr fontId="8" type="noConversion"/>
  </si>
  <si>
    <t>浙江省浦江县黄宅镇中心小学
四年级（4）班</t>
    <phoneticPr fontId="8" type="noConversion"/>
  </si>
  <si>
    <t>浙江省浦江县浦阳第二小学
六年级（4）班</t>
    <phoneticPr fontId="8" type="noConversion"/>
  </si>
  <si>
    <t>浙江省浦江县黄宅镇中心小学   
四年级（1）班</t>
    <phoneticPr fontId="8" type="noConversion"/>
  </si>
  <si>
    <t>浙江省浦江县浦阳第二小学         
四年级（3）班</t>
    <phoneticPr fontId="8" type="noConversion"/>
  </si>
  <si>
    <t>浙江省浦江县黄宅镇第二小学    
四年级（2）班</t>
    <phoneticPr fontId="8" type="noConversion"/>
  </si>
  <si>
    <t>浙江省衢州市巨化第一小学                
六年级（2）班</t>
    <phoneticPr fontId="8" type="noConversion"/>
  </si>
  <si>
    <t>浙江省龙游县实验小学       
四年级（7）班</t>
    <phoneticPr fontId="8" type="noConversion"/>
  </si>
  <si>
    <t>浙江省舟山市定海区檀枫小学        
四年级（6）班</t>
    <phoneticPr fontId="8" type="noConversion"/>
  </si>
  <si>
    <t>浙江省台州市椒江区东山中心小学     
三年级（1）班</t>
    <phoneticPr fontId="8" type="noConversion"/>
  </si>
  <si>
    <t>浙江省台州市椒江区实验小学                         五年级（3）班</t>
    <phoneticPr fontId="8" type="noConversion"/>
  </si>
  <si>
    <t>浙江省临海市临海小学   
 四年级（4）班</t>
    <phoneticPr fontId="8" type="noConversion"/>
  </si>
  <si>
    <t>浙江省仙居县实验小学          
六年级（3）班</t>
    <phoneticPr fontId="8" type="noConversion"/>
  </si>
  <si>
    <t>浙江省龙泉市实验小学        
六年级（5）班</t>
    <phoneticPr fontId="8" type="noConversion"/>
  </si>
  <si>
    <t>浙江省缙云县第二实验小学   
六年级（8）班</t>
    <phoneticPr fontId="8" type="noConversion"/>
  </si>
  <si>
    <t>浙江省缙云县凝碧小学          
六年级（1）班</t>
    <phoneticPr fontId="8" type="noConversion"/>
  </si>
  <si>
    <t>杭州市求是和家园小学   
三年级（5）班</t>
    <phoneticPr fontId="8" type="noConversion"/>
  </si>
  <si>
    <t>杭州市求是和家园小学    
四年级（2）年</t>
    <phoneticPr fontId="8" type="noConversion"/>
  </si>
  <si>
    <t>杭州市求是和家园小学   
四年级（5）班</t>
    <phoneticPr fontId="8" type="noConversion"/>
  </si>
  <si>
    <t>杭州市萧山区渔浦小学         
五年级（6）班</t>
    <phoneticPr fontId="8" type="noConversion"/>
  </si>
  <si>
    <t>杭州市萧山区湖滨小学
六年级（4）班</t>
    <phoneticPr fontId="8" type="noConversion"/>
  </si>
  <si>
    <t>杭州市萧山区湖滨小学        
五年级（5）班</t>
    <phoneticPr fontId="8" type="noConversion"/>
  </si>
  <si>
    <t>杭州市南苑小学               
四年级（5）班</t>
    <phoneticPr fontId="8" type="noConversion"/>
  </si>
  <si>
    <t>杭州市南苑小学                
六年级（7）班</t>
    <phoneticPr fontId="8" type="noConversion"/>
  </si>
  <si>
    <t>杭州市南苑小学            
六年级（4）班</t>
    <phoneticPr fontId="8" type="noConversion"/>
  </si>
  <si>
    <t>浙江省乐清市虹桥镇第一小学   
四年级（1）班</t>
    <phoneticPr fontId="8" type="noConversion"/>
  </si>
  <si>
    <t>浙江省海宁市丰士小学          
五年级（2）班</t>
    <phoneticPr fontId="8" type="noConversion"/>
  </si>
  <si>
    <t>浙江省海宁市斜桥镇中心小学   
六年级（1）班</t>
    <phoneticPr fontId="8" type="noConversion"/>
  </si>
  <si>
    <t>浙江省海盐县天宁小学          
五年级（4）班</t>
    <phoneticPr fontId="8" type="noConversion"/>
  </si>
  <si>
    <t>浙江省海盐县天宁小学         
五年级（3）班</t>
    <phoneticPr fontId="8" type="noConversion"/>
  </si>
  <si>
    <t>浙江省海盐县天宁小学        
五年级（3）班</t>
    <phoneticPr fontId="8" type="noConversion"/>
  </si>
  <si>
    <t>浙江省嵊州市甘霖镇中心小学    
四年级（4）班</t>
    <phoneticPr fontId="8" type="noConversion"/>
  </si>
  <si>
    <t>浙江省嵊州市开发区莲塘中心小学
六年级（3）班</t>
    <phoneticPr fontId="8" type="noConversion"/>
  </si>
  <si>
    <t>浙江省金华市婺城区站前小学       
四年级（5）班</t>
    <phoneticPr fontId="8" type="noConversion"/>
  </si>
  <si>
    <t>浙江省永康市西溪小学          
二年级（2）班</t>
    <phoneticPr fontId="8" type="noConversion"/>
  </si>
  <si>
    <t>浙江省金华市中国农工民主党永康市前进学校                          
六年级（1）班</t>
    <phoneticPr fontId="8" type="noConversion"/>
  </si>
  <si>
    <t>浙江省金华市中国农工民主党永康市前进学校                          
六年级（3）班</t>
    <phoneticPr fontId="8" type="noConversion"/>
  </si>
  <si>
    <t>浙江省浦江县黄宅镇中心小学
三年级（4）班</t>
    <phoneticPr fontId="8" type="noConversion"/>
  </si>
  <si>
    <t>浙江省浦江县浦阳第一小学        
四年级（4）班</t>
    <phoneticPr fontId="8" type="noConversion"/>
  </si>
  <si>
    <t>浙江省浦江县大溪中心小学   
六年级（5）班</t>
    <phoneticPr fontId="8" type="noConversion"/>
  </si>
  <si>
    <t xml:space="preserve">浙江省浦江县黄宅镇治平中心小学                            五年级（2）班 </t>
    <phoneticPr fontId="8" type="noConversion"/>
  </si>
  <si>
    <t xml:space="preserve">浙江省浦江县实验小学       
五年级（2）班          </t>
    <phoneticPr fontId="8" type="noConversion"/>
  </si>
  <si>
    <t>浙江省浦江县浦阳第二小学          
四年级（3）班</t>
    <phoneticPr fontId="8" type="noConversion"/>
  </si>
  <si>
    <t xml:space="preserve">浙江省浦江县大溪中心小学   
六年级（1）班 </t>
    <phoneticPr fontId="8" type="noConversion"/>
  </si>
  <si>
    <t>浙江省浦江县金融希望小学      
四年级（1）班</t>
    <phoneticPr fontId="8" type="noConversion"/>
  </si>
  <si>
    <t xml:space="preserve">浙江省浦江县浦阳第二小学      
六年级（3）班        </t>
    <phoneticPr fontId="8" type="noConversion"/>
  </si>
  <si>
    <t xml:space="preserve">浙江省浦江县浦阳第二小学      
六年级（5）班    </t>
    <phoneticPr fontId="8" type="noConversion"/>
  </si>
  <si>
    <t xml:space="preserve">浙江省浦江县实验小学       
六年级（5）班 </t>
    <phoneticPr fontId="8" type="noConversion"/>
  </si>
  <si>
    <t xml:space="preserve">浙江省浦江县黄宅镇中心小学   
六年级（6）班 </t>
    <phoneticPr fontId="8" type="noConversion"/>
  </si>
  <si>
    <t>浙江省浦江县浦阳第一小学         
五年级（3）班</t>
    <phoneticPr fontId="8" type="noConversion"/>
  </si>
  <si>
    <t>浙江省金华市宾虹小学                
三年级（8）班</t>
    <phoneticPr fontId="8" type="noConversion"/>
  </si>
  <si>
    <t>浙江省龙游县詹家小学       
六年级（1）班</t>
    <phoneticPr fontId="8" type="noConversion"/>
  </si>
  <si>
    <t>浙江省舟山市定海区舟嵊小学                  四年级（3）班</t>
    <phoneticPr fontId="8" type="noConversion"/>
  </si>
  <si>
    <t>浙江省天台县实验小学          
五年级（4）班</t>
    <phoneticPr fontId="8" type="noConversion"/>
  </si>
  <si>
    <t>浙江省天台县外国语学校        
二年级（3）班</t>
    <phoneticPr fontId="8" type="noConversion"/>
  </si>
  <si>
    <t>浙江省天台县白鹤镇中心小学
六年级（5）班</t>
    <phoneticPr fontId="8" type="noConversion"/>
  </si>
  <si>
    <t>浙江省天台县外国语学校        
五年级（3）班</t>
    <phoneticPr fontId="8" type="noConversion"/>
  </si>
  <si>
    <t>浙江省天台县外国语学校        
六年级（2）班</t>
    <phoneticPr fontId="8" type="noConversion"/>
  </si>
  <si>
    <t>浙江省天台县实验小学          
四年级（7）班</t>
    <phoneticPr fontId="8" type="noConversion"/>
  </si>
  <si>
    <t>浙江省天台县实验小学          
四年级（2）班</t>
    <phoneticPr fontId="8" type="noConversion"/>
  </si>
  <si>
    <t>浙江省天台县实验小学          
六年级（3）班</t>
    <phoneticPr fontId="8" type="noConversion"/>
  </si>
  <si>
    <t>浙江省天台县实验小学          
四年级（7）班</t>
    <phoneticPr fontId="8" type="noConversion"/>
  </si>
  <si>
    <t>浙江省仙居县安洲小学       
六年级（1）班</t>
    <phoneticPr fontId="8" type="noConversion"/>
  </si>
  <si>
    <t>浙江省仙居县第八小学       
六年级（3）班</t>
    <phoneticPr fontId="8" type="noConversion"/>
  </si>
  <si>
    <t>浙江省丽水市莲都区水东小学           
六年级（1）班</t>
    <phoneticPr fontId="8" type="noConversion"/>
  </si>
  <si>
    <t>浙江省龙泉市八都镇中心小学 
四年级（1）班</t>
    <phoneticPr fontId="8" type="noConversion"/>
  </si>
  <si>
    <t>浙江省缙云县凝碧小学          
五年级（1）班</t>
    <phoneticPr fontId="8" type="noConversion"/>
  </si>
  <si>
    <t>浙江省缙云县方川小学               
六年级（2）班</t>
    <phoneticPr fontId="8" type="noConversion"/>
  </si>
  <si>
    <t>浙江省缙云县第二实验小学   
四年级（6）班</t>
    <phoneticPr fontId="8" type="noConversion"/>
  </si>
  <si>
    <t>浙江省慈溪市实验小学教育集团
五年级（8）班</t>
    <phoneticPr fontId="8" type="noConversion"/>
  </si>
  <si>
    <t>浙江省嘉兴市秀洲区油车港镇实验小学
五年级（4）班</t>
    <phoneticPr fontId="8" type="noConversion"/>
  </si>
  <si>
    <t>浙江省嘉兴市磻溪教育集团   
六年级（4）班</t>
    <phoneticPr fontId="8" type="noConversion"/>
  </si>
  <si>
    <t>浙江省海宁市许巷中心小学
五年级（6）班</t>
    <phoneticPr fontId="8" type="noConversion"/>
  </si>
  <si>
    <t>浙江省海宁市袁花镇中心小学          
五年级（2）班</t>
    <phoneticPr fontId="8" type="noConversion"/>
  </si>
  <si>
    <t>浙江省海盐县实验小学东校区  
五年级(6)班</t>
    <phoneticPr fontId="8" type="noConversion"/>
  </si>
  <si>
    <t>浙江省诸暨市牌头镇中心小学       
六年级（1）班</t>
    <phoneticPr fontId="8" type="noConversion"/>
  </si>
  <si>
    <t>浙江省诸暨市牌头镇中心小学        
五年级（1）班</t>
    <phoneticPr fontId="8" type="noConversion"/>
  </si>
  <si>
    <t>浙江省诸暨市紫阆完小
五年级（1）班</t>
    <phoneticPr fontId="8" type="noConversion"/>
  </si>
  <si>
    <t>浙江省嵊州市城南小学
五年级（4）班</t>
    <phoneticPr fontId="8" type="noConversion"/>
  </si>
  <si>
    <t>浙江省嵊州市崇仁镇中心小学   
三年级（1）班</t>
    <phoneticPr fontId="8" type="noConversion"/>
  </si>
  <si>
    <t>浙江省嵊州市三江街道中心小学
四年级（1）班</t>
    <phoneticPr fontId="8" type="noConversion"/>
  </si>
  <si>
    <t>浙江省金华市宾虹小学        
三年级（5）班</t>
    <phoneticPr fontId="8" type="noConversion"/>
  </si>
  <si>
    <t>浙江省永康市城西小学       
二年级（2）班</t>
    <phoneticPr fontId="8" type="noConversion"/>
  </si>
  <si>
    <t>浙江省浦江县实验小学          
五年级（2）班</t>
    <phoneticPr fontId="8" type="noConversion"/>
  </si>
  <si>
    <t>浙江省开化县朝阳小学
四年级(1)班</t>
    <phoneticPr fontId="8" type="noConversion"/>
  </si>
  <si>
    <t>浙江省仙居县第六小学        
五年级（2）班</t>
    <phoneticPr fontId="8" type="noConversion"/>
  </si>
  <si>
    <t xml:space="preserve">浙江省丽水市莲都区刘英小学
二年级（2）班    </t>
    <phoneticPr fontId="8" type="noConversion"/>
  </si>
  <si>
    <t xml:space="preserve">浙江省缙云县七里小学       
五年级（3）班         </t>
    <phoneticPr fontId="8" type="noConversion"/>
  </si>
  <si>
    <t>浙江省景宁县第一实验小学    
六年级（1）班</t>
    <phoneticPr fontId="8" type="noConversion"/>
  </si>
  <si>
    <t>杭州市新华小学
六年级（3）班</t>
    <phoneticPr fontId="8" type="noConversion"/>
  </si>
  <si>
    <t>杭州市现代实验小学           
四年级（3）班</t>
    <phoneticPr fontId="8" type="noConversion"/>
  </si>
  <si>
    <t>杭州市凤凰小学
一年级（4）班</t>
    <phoneticPr fontId="8" type="noConversion"/>
  </si>
  <si>
    <t>杭州市桐庐县实验小学         
六年级（4）班</t>
    <phoneticPr fontId="8" type="noConversion"/>
  </si>
  <si>
    <t>宁波市鄞州区邱隘实验小学
三年级（4）班</t>
    <phoneticPr fontId="8" type="noConversion"/>
  </si>
  <si>
    <t>宁波市鄞州区邱隘实验小学
五年级（5）班</t>
    <phoneticPr fontId="8" type="noConversion"/>
  </si>
  <si>
    <t>浙江省慈溪市实验小学教育集团 
二年级（1）班</t>
    <phoneticPr fontId="8" type="noConversion"/>
  </si>
  <si>
    <t>浙江省慈溪市实验小学教育集团 
六年级（4）班</t>
    <phoneticPr fontId="8" type="noConversion"/>
  </si>
  <si>
    <t>浙江省乐清市虹桥镇第一小学         
四年级（3）班</t>
    <phoneticPr fontId="8" type="noConversion"/>
  </si>
  <si>
    <t>浙江省台州市台州学院椒江附属小学  
六年级（4）班</t>
    <phoneticPr fontId="8" type="noConversion"/>
  </si>
  <si>
    <t>浙江省台州市台州学院椒江附属小学 
六年级（4）班</t>
    <phoneticPr fontId="8" type="noConversion"/>
  </si>
  <si>
    <t>浙江省台州市台州学院椒江附属小学 
六年级（5）班</t>
    <phoneticPr fontId="8" type="noConversion"/>
  </si>
  <si>
    <t>浙江省嘉兴市秀洲区磻溪教育集团桃园小学
五年级（1）班</t>
    <phoneticPr fontId="8" type="noConversion"/>
  </si>
  <si>
    <t>浙江省安吉县安城小学
六年级（3）班</t>
    <phoneticPr fontId="8" type="noConversion"/>
  </si>
  <si>
    <t>浙江省新昌县南瑞实验学校小学部 
四年级（1）班</t>
    <phoneticPr fontId="8" type="noConversion"/>
  </si>
  <si>
    <t>浙江省浦江县浦阳第二小学          
三年级（5）班</t>
    <phoneticPr fontId="8" type="noConversion"/>
  </si>
  <si>
    <t>浙江省衢州市柯城区巨化第一小学     
六年级（5）班</t>
    <phoneticPr fontId="8" type="noConversion"/>
  </si>
  <si>
    <t>浙江省台州市椒江桔园小学           
六年级（1）班</t>
    <phoneticPr fontId="8" type="noConversion"/>
  </si>
  <si>
    <t>浙江省临海市哲商现代实验小学 
一年级（8）班</t>
    <phoneticPr fontId="8" type="noConversion"/>
  </si>
  <si>
    <t>浙江省临海市临海小学         
四年级（2）班</t>
    <phoneticPr fontId="8" type="noConversion"/>
  </si>
  <si>
    <t>浙江省玉环市城关中心小学     
三年级（6）班</t>
    <phoneticPr fontId="8" type="noConversion"/>
  </si>
  <si>
    <t>浙江省天台县实验小学         
四年级（4）班</t>
    <phoneticPr fontId="8" type="noConversion"/>
  </si>
  <si>
    <t>浙江省天台县外国语学校         
五年级（1）班</t>
    <phoneticPr fontId="8" type="noConversion"/>
  </si>
  <si>
    <t>浙江省仙居县下各镇中心小学   
六年级（6）班</t>
    <phoneticPr fontId="8" type="noConversion"/>
  </si>
  <si>
    <t>浙江省仙居县安洲小学         
五年级（2）班</t>
    <phoneticPr fontId="8" type="noConversion"/>
  </si>
  <si>
    <t>浙江省缙云县七里小学         
五年级（3）班</t>
    <phoneticPr fontId="8" type="noConversion"/>
  </si>
  <si>
    <t>浙江省丽水市景宁第一实验小学
六年级（5）班</t>
    <phoneticPr fontId="8" type="noConversion"/>
  </si>
  <si>
    <t>杭州市大关小学
四年级（2）班</t>
    <phoneticPr fontId="8" type="noConversion"/>
  </si>
  <si>
    <t>杭州市现代实验小学朝六校区
二年级（4）班</t>
    <phoneticPr fontId="8" type="noConversion"/>
  </si>
  <si>
    <t>杭州市现代实验小学朝六校区
三年级（4）班</t>
    <phoneticPr fontId="8" type="noConversion"/>
  </si>
  <si>
    <t>杭州市凤凰小学
二年级（6）班</t>
    <phoneticPr fontId="8" type="noConversion"/>
  </si>
  <si>
    <t>杭州市凤凰小学
四年级（5）班</t>
    <phoneticPr fontId="8" type="noConversion"/>
  </si>
  <si>
    <t>杭州市翠苑第一小学文华校区  
五年级（3）班</t>
    <phoneticPr fontId="8" type="noConversion"/>
  </si>
  <si>
    <t>杭州市萧山区义桥镇第二小学
六年级（4）班</t>
    <phoneticPr fontId="8" type="noConversion"/>
  </si>
  <si>
    <t>杭州市临安区西林小学    
四年级（1）班</t>
    <phoneticPr fontId="8" type="noConversion"/>
  </si>
  <si>
    <t>杭州市临安区城南小学         
二年级（3）班</t>
    <phoneticPr fontId="8" type="noConversion"/>
  </si>
  <si>
    <t>杭州市富阳区海亮小学       
六年级（6）班</t>
    <phoneticPr fontId="8" type="noConversion"/>
  </si>
  <si>
    <t>杭州市临安区博世凯实验小学         
五年级（4）班</t>
    <phoneticPr fontId="8" type="noConversion"/>
  </si>
  <si>
    <t>杭州市临安区晨曦小学东校区         
五年级（3）班</t>
    <phoneticPr fontId="8" type="noConversion"/>
  </si>
  <si>
    <t>杭州市临安区市衣锦小学
六年级（6）班</t>
    <phoneticPr fontId="8" type="noConversion"/>
  </si>
  <si>
    <t>杭州市临安区城南小学         
六年级（1）班</t>
    <phoneticPr fontId="8" type="noConversion"/>
  </si>
  <si>
    <t>杭州市桐庐县学府小学        
五年级（4）班</t>
    <phoneticPr fontId="8" type="noConversion"/>
  </si>
  <si>
    <t>宁波市江北区中心小学
四年级（2）班</t>
    <phoneticPr fontId="8" type="noConversion"/>
  </si>
  <si>
    <t>宁波市北仑区东海实验学校     
四年级（3）班</t>
    <phoneticPr fontId="8" type="noConversion"/>
  </si>
  <si>
    <t>宁波市鄞州区堇山小学
三年级（11）班</t>
    <phoneticPr fontId="8" type="noConversion"/>
  </si>
  <si>
    <t>宁波市鄞州区堇山小学
四年级（10）班</t>
    <phoneticPr fontId="8" type="noConversion"/>
  </si>
  <si>
    <t>宁波市鄞州区邱隘实验小学
六年级（4）班</t>
    <phoneticPr fontId="8" type="noConversion"/>
  </si>
  <si>
    <t>宁波市鄞州区五乡镇贵玉小学  
五年级（3）班</t>
    <phoneticPr fontId="8" type="noConversion"/>
  </si>
  <si>
    <t>宁波市鄞州区五乡镇贵玉小学                      六年级（2）班</t>
    <phoneticPr fontId="8" type="noConversion"/>
  </si>
  <si>
    <t>宁波市鄞州区堇山小学
四年级（8）班</t>
    <phoneticPr fontId="8" type="noConversion"/>
  </si>
  <si>
    <t>宁波市鄞州中海实验小学
一年级（2）班</t>
    <phoneticPr fontId="8" type="noConversion"/>
  </si>
  <si>
    <t>浙江省余姚市实验学校
五年级（1）班</t>
    <phoneticPr fontId="8" type="noConversion"/>
  </si>
  <si>
    <t>浙江省慈溪市实验小学教育集团
五年级（4）班</t>
    <phoneticPr fontId="8" type="noConversion"/>
  </si>
  <si>
    <t>浙江省瑞安市安阳实验小学   
五年级（1）班</t>
    <phoneticPr fontId="8" type="noConversion"/>
  </si>
  <si>
    <t>浙江省永嘉县少年艺术学校    
四年级（1）班</t>
    <phoneticPr fontId="8" type="noConversion"/>
  </si>
  <si>
    <t>浙江省永嘉县少年艺术学校 
六年级（2）班</t>
    <phoneticPr fontId="8" type="noConversion"/>
  </si>
  <si>
    <t>浙江省平阳县海西镇宋埠民族小学
六年级（1）班</t>
    <phoneticPr fontId="8" type="noConversion"/>
  </si>
  <si>
    <t>浙江省文成县珊溪镇李井小学  
五年级（1）班</t>
    <phoneticPr fontId="8" type="noConversion"/>
  </si>
  <si>
    <t>浙江省嘉兴市王江泾镇田乐小学      
五年级（1）班</t>
    <phoneticPr fontId="8" type="noConversion"/>
  </si>
  <si>
    <t>浙江省嘉兴市王江泾镇中心小学      
五年级（6）班</t>
    <phoneticPr fontId="8" type="noConversion"/>
  </si>
  <si>
    <t>浙江省海宁市鹃湖学校         
五年级（2）班</t>
    <phoneticPr fontId="8" type="noConversion"/>
  </si>
  <si>
    <t>浙江省海宁市许村镇中心小学
五年级（1）班</t>
    <phoneticPr fontId="8" type="noConversion"/>
  </si>
  <si>
    <t>浙江省海宁市许村镇中心小学  
五年级（5）班</t>
    <phoneticPr fontId="8" type="noConversion"/>
  </si>
  <si>
    <t>浙江省海宁市盐仓学校         
六年级（1）班</t>
    <phoneticPr fontId="8" type="noConversion"/>
  </si>
  <si>
    <t>浙江省海宁市盐仓学校         
六年级（6）班</t>
    <phoneticPr fontId="8" type="noConversion"/>
  </si>
  <si>
    <t>浙江省海宁市许巷镇中心小学  
五年级（1）班</t>
    <phoneticPr fontId="8" type="noConversion"/>
  </si>
  <si>
    <t>浙江省海宁市袁花镇中心小学   
六年级（2）班</t>
    <phoneticPr fontId="8" type="noConversion"/>
  </si>
  <si>
    <t>浙江省海盐县滨海小学
六年级（6）班</t>
    <phoneticPr fontId="8" type="noConversion"/>
  </si>
  <si>
    <t>浙江省海盐县向阳小学       
五年级（3）班</t>
    <phoneticPr fontId="8" type="noConversion"/>
  </si>
  <si>
    <t>浙江省海盐县向阳小学
五年级（3）班</t>
    <phoneticPr fontId="8" type="noConversion"/>
  </si>
  <si>
    <t>浙江省安吉县紫梅小学       
五年级（2）班</t>
    <phoneticPr fontId="8" type="noConversion"/>
  </si>
  <si>
    <t>浙江省安吉县安城小学
四年级（1）班</t>
    <phoneticPr fontId="8" type="noConversion"/>
  </si>
  <si>
    <t>浙江省安吉县紫梅小学
五年级（1）班</t>
    <phoneticPr fontId="8" type="noConversion"/>
  </si>
  <si>
    <t>浙江省绍兴市鲁迅小学和畅堂校区   
二年级（5）班</t>
    <phoneticPr fontId="8" type="noConversion"/>
  </si>
  <si>
    <t>浙江省诸暨市店口镇第二中心小学
四年级（3）班</t>
    <phoneticPr fontId="8" type="noConversion"/>
  </si>
  <si>
    <t>浙江省诸暨市店口镇第二中心小学
四年级（7）班</t>
    <phoneticPr fontId="8" type="noConversion"/>
  </si>
  <si>
    <t>浙江省嵊州市三江街道中心小学
五年级（5）班</t>
    <phoneticPr fontId="8" type="noConversion"/>
  </si>
  <si>
    <t xml:space="preserve">浙江省新昌县实验小学
二年级（2）班    </t>
    <phoneticPr fontId="8" type="noConversion"/>
  </si>
  <si>
    <t>浙江省浦江县黄宅镇中心小学
五年级（1）班</t>
    <phoneticPr fontId="8" type="noConversion"/>
  </si>
  <si>
    <t>浙江省浦江县浦阳第二小学            
三年级（4）班</t>
    <phoneticPr fontId="8" type="noConversion"/>
  </si>
  <si>
    <t>浙江省衢州市新星小学
五年级（3）班</t>
    <phoneticPr fontId="8" type="noConversion"/>
  </si>
  <si>
    <t>浙江省温岭市大溪镇中心小学  
五年级（6）班</t>
    <phoneticPr fontId="8" type="noConversion"/>
  </si>
  <si>
    <t>浙江省玉环市城关中心小学      
五年级（8）班</t>
    <phoneticPr fontId="8" type="noConversion"/>
  </si>
  <si>
    <t>浙江省台州市天台艺术学校    
三年级（3）班</t>
    <phoneticPr fontId="8" type="noConversion"/>
  </si>
  <si>
    <t>浙江省台州市天台小学
三年级（1）班</t>
    <phoneticPr fontId="8" type="noConversion"/>
  </si>
  <si>
    <t>浙江省台州市天台小学                        
二年级（1）班</t>
    <phoneticPr fontId="8" type="noConversion"/>
  </si>
  <si>
    <t>浙江省台州市天台艺术学校    
三年级（10）班</t>
    <phoneticPr fontId="8" type="noConversion"/>
  </si>
  <si>
    <t>浙江省天台县实验小学         
五年级（4）班</t>
    <phoneticPr fontId="8" type="noConversion"/>
  </si>
  <si>
    <t>浙江省天台县实验小学          
六年级（9）班</t>
    <phoneticPr fontId="8" type="noConversion"/>
  </si>
  <si>
    <t>浙江省台州市天台艺术学校
六年级（3）班</t>
    <phoneticPr fontId="8" type="noConversion"/>
  </si>
  <si>
    <t>浙江省仙居县第四小学
三年级（6）班</t>
    <phoneticPr fontId="8" type="noConversion"/>
  </si>
  <si>
    <t>浙江省仙居县步路乡中心小学
六年级（2）班</t>
    <phoneticPr fontId="8" type="noConversion"/>
  </si>
  <si>
    <t>浙江省仙居县白塔镇中心小学   
六年级（4）班</t>
    <phoneticPr fontId="8" type="noConversion"/>
  </si>
  <si>
    <t>浙江省缙云县七里小学         
三年级（3）班</t>
    <phoneticPr fontId="8" type="noConversion"/>
  </si>
  <si>
    <t>浙江省松阳县实验小学集团学校 
五年级（2）班</t>
    <phoneticPr fontId="8" type="noConversion"/>
  </si>
  <si>
    <t>浙江省丽水市景宁第一实验小学
三年级（2）班</t>
    <phoneticPr fontId="8" type="noConversion"/>
  </si>
  <si>
    <t>杭州市金都天长小学           
二年级（2）班</t>
    <phoneticPr fontId="8" type="noConversion"/>
  </si>
  <si>
    <t>杭州市长江实验小学           
六年级（2）班</t>
    <phoneticPr fontId="8" type="noConversion"/>
  </si>
  <si>
    <t>杭州市萧山区益农镇中心小学     
五年级（5）班</t>
    <phoneticPr fontId="8" type="noConversion"/>
  </si>
  <si>
    <t>杭州市萧山区新街第四小学      
五年级（1）班</t>
    <phoneticPr fontId="8" type="noConversion"/>
  </si>
  <si>
    <t>杭州市萧山区欢潭小学         
二年级（2）班</t>
    <phoneticPr fontId="8" type="noConversion"/>
  </si>
  <si>
    <t>杭州市萧山江寺小学          
四年级（1）班</t>
    <phoneticPr fontId="8" type="noConversion"/>
  </si>
  <si>
    <t>杭州市萧山江寺小学           
四年级（1）班</t>
    <phoneticPr fontId="8" type="noConversion"/>
  </si>
  <si>
    <t>杭州市萧山区金山小学         
五年级（3）班</t>
    <phoneticPr fontId="8" type="noConversion"/>
  </si>
  <si>
    <t>杭州市萧山衙前二小           
六年级（2）班</t>
    <phoneticPr fontId="8" type="noConversion"/>
  </si>
  <si>
    <t>杭州市南苑小学                     
三年级（1）班</t>
    <phoneticPr fontId="8" type="noConversion"/>
  </si>
  <si>
    <t>杭州市南苑小学                    
三年级（5）班</t>
    <phoneticPr fontId="8" type="noConversion"/>
  </si>
  <si>
    <t>杭州市南苑小学                    
一年级（3）班</t>
    <phoneticPr fontId="8" type="noConversion"/>
  </si>
  <si>
    <t>杭州市桐庐县实验小学         
六年级（2）班</t>
    <phoneticPr fontId="8" type="noConversion"/>
  </si>
  <si>
    <t>杭州市桐庐县实验小学         
四年级（4）班</t>
    <phoneticPr fontId="8" type="noConversion"/>
  </si>
  <si>
    <t>杭州市桐庐县实验小学         
四年级（2）班</t>
    <phoneticPr fontId="8" type="noConversion"/>
  </si>
  <si>
    <t>杭州市桐庐县东溪小学         
六年级（3）班</t>
    <phoneticPr fontId="8" type="noConversion"/>
  </si>
  <si>
    <t>杭州市桐庐县东溪小学        
六年级（3）班</t>
    <phoneticPr fontId="8" type="noConversion"/>
  </si>
  <si>
    <t>杭州市桐庐县实验小学         
四年级（1）班</t>
    <phoneticPr fontId="8" type="noConversion"/>
  </si>
  <si>
    <t>杭州市桐庐县东溪小学         
六年级（2）班</t>
    <phoneticPr fontId="8" type="noConversion"/>
  </si>
  <si>
    <t>杭州市桐庐县实验小学         
四年级（3）班</t>
    <phoneticPr fontId="8" type="noConversion"/>
  </si>
  <si>
    <t>宁波市江东区四眼碶小学（樱花校区）
五年级（2）班</t>
    <phoneticPr fontId="8" type="noConversion"/>
  </si>
  <si>
    <t>宁波市鄞州区邱隘实验小学     
五年级（3）班</t>
    <phoneticPr fontId="8" type="noConversion"/>
  </si>
  <si>
    <t>宁波市鄞州区邱隘实验小学      
六年级（4）班</t>
    <phoneticPr fontId="8" type="noConversion"/>
  </si>
  <si>
    <t>宁波市鄞州区邱隘实验小学      
三年级（4）班</t>
    <phoneticPr fontId="8" type="noConversion"/>
  </si>
  <si>
    <t>宁波市五乡镇贵玉小学          
六年级（3）班</t>
    <phoneticPr fontId="8" type="noConversion"/>
  </si>
  <si>
    <t>宁波市五乡镇贵玉小学    
六年级（2）班</t>
    <phoneticPr fontId="8" type="noConversion"/>
  </si>
  <si>
    <t>宁波市鄞州区中海实验小学     
二年级（1）班</t>
    <phoneticPr fontId="8" type="noConversion"/>
  </si>
  <si>
    <t>宁波市鄞州区镇安小学         
六年级（1）班</t>
    <phoneticPr fontId="8" type="noConversion"/>
  </si>
  <si>
    <t>宁波市鄞州区东钱湖镇中心小学                            二年级（2）班</t>
    <phoneticPr fontId="8" type="noConversion"/>
  </si>
  <si>
    <t>浙江省余姚市实验学校         
五年级（5）班</t>
    <phoneticPr fontId="8" type="noConversion"/>
  </si>
  <si>
    <t>浙江省余姚市实验学校         
五年级（2）班</t>
    <phoneticPr fontId="8" type="noConversion"/>
  </si>
  <si>
    <t>浙江省余姚市临山镇中心小学   
五年级（4）班</t>
    <phoneticPr fontId="8" type="noConversion"/>
  </si>
  <si>
    <t>浙江省余姚市梁辉小学         
六年级（1）班</t>
    <phoneticPr fontId="8" type="noConversion"/>
  </si>
  <si>
    <t>浙江省余姚市江南新城小学      
六年级（1）班</t>
    <phoneticPr fontId="8" type="noConversion"/>
  </si>
  <si>
    <t>浙江省慈溪市实验小学教育集团                             二年级（4）班</t>
    <phoneticPr fontId="8" type="noConversion"/>
  </si>
  <si>
    <t>浙江省温州市鹿城区南浦小学（东校）  
二年级（5）班</t>
    <phoneticPr fontId="8" type="noConversion"/>
  </si>
  <si>
    <t>浙江省温州市瓯海区实验小学南瓯校区 
二年级（1）班</t>
    <phoneticPr fontId="8" type="noConversion"/>
  </si>
  <si>
    <t>浙江省永嘉县中塘小学         
二年级（4）班</t>
    <phoneticPr fontId="8" type="noConversion"/>
  </si>
  <si>
    <t>浙江省平阳县海西镇宋埠民族小学
四年级（1）班</t>
    <phoneticPr fontId="8" type="noConversion"/>
  </si>
  <si>
    <t>浙江省平阳县海西镇宋埠民族小学
四年级（2）班</t>
    <phoneticPr fontId="8" type="noConversion"/>
  </si>
  <si>
    <t>浙江省平阳县萧江镇桃源小学   
六年级（1）班</t>
    <phoneticPr fontId="8" type="noConversion"/>
  </si>
  <si>
    <t>浙江省平阳县海西镇宋埠民族小学
二年级（2）班</t>
    <phoneticPr fontId="8" type="noConversion"/>
  </si>
  <si>
    <t>浙江省平阳县海西镇宋埠民族小学
二年级（2）班</t>
    <phoneticPr fontId="8" type="noConversion"/>
  </si>
  <si>
    <t>浙江省平阳县海西镇宋埠民族小学
五年级（2）班</t>
    <phoneticPr fontId="8" type="noConversion"/>
  </si>
  <si>
    <t>浙江省平阳县海西镇宋埠民族小学
三年级（1）班</t>
    <phoneticPr fontId="8" type="noConversion"/>
  </si>
  <si>
    <t>浙江省苍南县龙港镇第四小学
二年级（1）班</t>
    <phoneticPr fontId="8" type="noConversion"/>
  </si>
  <si>
    <t>浙江省嘉兴市上海外国语大学秀洲外国语学校       
二年级（5）班</t>
    <phoneticPr fontId="8" type="noConversion"/>
  </si>
  <si>
    <t>浙江省海宁市许村镇中心小学   
四年级（1）班</t>
    <phoneticPr fontId="8" type="noConversion"/>
  </si>
  <si>
    <t>浙江省海宁市鹃湖学校        
五年级（2）班</t>
    <phoneticPr fontId="8" type="noConversion"/>
  </si>
  <si>
    <t>浙江省海宁市许村镇中心小学        
五年级（1）班</t>
    <phoneticPr fontId="8" type="noConversion"/>
  </si>
  <si>
    <t>浙江省海宁市许村镇中心小学   
三年级（2）班</t>
    <phoneticPr fontId="8" type="noConversion"/>
  </si>
  <si>
    <t>浙江省海宁市马桥中心小学     
三年级（3）班</t>
    <phoneticPr fontId="8" type="noConversion"/>
  </si>
  <si>
    <t>浙江省海宁市长安镇辛江中心小学     
六年级（4）班</t>
    <phoneticPr fontId="8" type="noConversion"/>
  </si>
  <si>
    <t>浙江省嘉善县里泽中心学校        
三年级（4）班</t>
    <phoneticPr fontId="8" type="noConversion"/>
  </si>
  <si>
    <t>浙江省海盐县齐家小学         
六年级（2）班</t>
    <phoneticPr fontId="8" type="noConversion"/>
  </si>
  <si>
    <t>浙江省海盐县齐家小学        
六年级（2）班</t>
    <phoneticPr fontId="8" type="noConversion"/>
  </si>
  <si>
    <t>浙江省海盐县向阳小学        
六年级（5）班</t>
    <phoneticPr fontId="8" type="noConversion"/>
  </si>
  <si>
    <t>浙江省海盐县向阳小学        
六年级（5）班</t>
    <phoneticPr fontId="8" type="noConversion"/>
  </si>
  <si>
    <t>浙江省海盐县齐家小学           
六年级（2）班</t>
    <phoneticPr fontId="8" type="noConversion"/>
  </si>
  <si>
    <t>浙江省安吉县安城小学         
四年级（1）班</t>
    <phoneticPr fontId="8" type="noConversion"/>
  </si>
  <si>
    <t>浙江省安吉县紫梅小学         
六年级（3）班</t>
    <phoneticPr fontId="8" type="noConversion"/>
  </si>
  <si>
    <t>浙江省安吉县紫梅小学         
五年级（2）班</t>
    <phoneticPr fontId="8" type="noConversion"/>
  </si>
  <si>
    <t>浙江省安吉县安城小学         
六年级（3）班</t>
    <phoneticPr fontId="8" type="noConversion"/>
  </si>
  <si>
    <t>浙江省安吉县长朋小学         
五年级（2）班</t>
    <phoneticPr fontId="8" type="noConversion"/>
  </si>
  <si>
    <t>浙江省诸暨市浣东小学              
四年级（4）班</t>
    <phoneticPr fontId="8" type="noConversion"/>
  </si>
  <si>
    <t>浙江省诸暨市应店街镇小学
六年级（3）班</t>
    <phoneticPr fontId="8" type="noConversion"/>
  </si>
  <si>
    <t>浙江省诸暨市应店街镇小学       
二年级（1）班</t>
    <phoneticPr fontId="8" type="noConversion"/>
  </si>
  <si>
    <t>浙江省诸暨市斯民小学          
六年级（1）班</t>
    <phoneticPr fontId="8" type="noConversion"/>
  </si>
  <si>
    <t>浙江省嵊州市鹿山小学教育集团                             三年级（6）班</t>
    <phoneticPr fontId="8" type="noConversion"/>
  </si>
  <si>
    <t>浙江省嵊州市通源乡中心小学  
五年级（1）班</t>
    <phoneticPr fontId="8" type="noConversion"/>
  </si>
  <si>
    <t>浙江省嵊州市三界镇中心小学   
五年级（3）班</t>
    <phoneticPr fontId="8" type="noConversion"/>
  </si>
  <si>
    <t>浙江省嵊州市三界镇蒋镇学校   
六年级（1）班</t>
    <phoneticPr fontId="8" type="noConversion"/>
  </si>
  <si>
    <t>浙江省嵊州市城南小学         
五年级（1）班</t>
    <phoneticPr fontId="8" type="noConversion"/>
  </si>
  <si>
    <t>浙江省新昌县实验小学         
六年级（1）班</t>
    <phoneticPr fontId="8" type="noConversion"/>
  </si>
  <si>
    <t>浙江省永康市腾龙学校         
二年级（4）班</t>
    <phoneticPr fontId="8" type="noConversion"/>
  </si>
  <si>
    <t>浙江省浦江县浦阳第二小学
三年级（5）班</t>
    <phoneticPr fontId="8" type="noConversion"/>
  </si>
  <si>
    <t>浙江省浦江县实验小学         
五年级（2）班</t>
    <phoneticPr fontId="8" type="noConversion"/>
  </si>
  <si>
    <t>浙江省浦江县大溪中心小学     
四年级（1）班</t>
    <phoneticPr fontId="8" type="noConversion"/>
  </si>
  <si>
    <t>浙江省金华市宾虹小学              
三年级（9）班</t>
    <phoneticPr fontId="8" type="noConversion"/>
  </si>
  <si>
    <t>浙江省开化县天地外国语学校   
六年级（5）班</t>
    <phoneticPr fontId="8" type="noConversion"/>
  </si>
  <si>
    <t>浙江省开化县天地外国语学校   
五年级（6）班</t>
    <phoneticPr fontId="8" type="noConversion"/>
  </si>
  <si>
    <t>浙江省龙游县阳光小学              
四年级（2）班</t>
    <phoneticPr fontId="8" type="noConversion"/>
  </si>
  <si>
    <t>浙江省舟山市定海区白泉中心小学     
五年级（4）班</t>
    <phoneticPr fontId="8" type="noConversion"/>
  </si>
  <si>
    <t>浙江省嵊泗县菜园镇第二小学          
六年级（1）班</t>
    <phoneticPr fontId="8" type="noConversion"/>
  </si>
  <si>
    <t>浙江省台州市椒江区洪家中心校       
二年级（4）班</t>
    <phoneticPr fontId="8" type="noConversion"/>
  </si>
  <si>
    <t>浙江省台州市路桥区蓬街私立小学     
四年级（1）班</t>
    <phoneticPr fontId="8" type="noConversion"/>
  </si>
  <si>
    <t>浙江省台州市路桥区蓬街私立小学                
六年级（1）班</t>
    <phoneticPr fontId="8" type="noConversion"/>
  </si>
  <si>
    <t>浙江省温岭市松门镇中心小学   
五年级（2）班</t>
    <phoneticPr fontId="8" type="noConversion"/>
  </si>
  <si>
    <t>浙江省温岭市松门镇中心小学     
六年级（6）班</t>
    <phoneticPr fontId="8" type="noConversion"/>
  </si>
  <si>
    <t>浙江省温岭市大溪中心小学     
六年级（1）班</t>
    <phoneticPr fontId="8" type="noConversion"/>
  </si>
  <si>
    <t>浙江省临海市邵家渡中心校     
五年级（4）班</t>
    <phoneticPr fontId="8" type="noConversion"/>
  </si>
  <si>
    <t>浙江省临海市大田中心校       
三年级（1）班</t>
    <phoneticPr fontId="8" type="noConversion"/>
  </si>
  <si>
    <t>浙江省临海市大田中心校       
五年级（1）班</t>
    <phoneticPr fontId="8" type="noConversion"/>
  </si>
  <si>
    <t>浙江省临海市回浦实验小学     
三年级（4）班</t>
    <phoneticPr fontId="8" type="noConversion"/>
  </si>
  <si>
    <t>浙江省临海市临海小学         
五年级（2）班</t>
    <phoneticPr fontId="8" type="noConversion"/>
  </si>
  <si>
    <t>浙江省临海市大田中心校       
五年级（5）班</t>
    <phoneticPr fontId="8" type="noConversion"/>
  </si>
  <si>
    <t>浙江省玉环市城关中心小学     
三年级（4）班</t>
    <phoneticPr fontId="8" type="noConversion"/>
  </si>
  <si>
    <t>浙江省玉环市楚门镇中心小学湖滨校区           六年级（8）班</t>
    <phoneticPr fontId="8" type="noConversion"/>
  </si>
  <si>
    <t>浙江省玉环市城关中心小学     
三年级（5）班</t>
    <phoneticPr fontId="8" type="noConversion"/>
  </si>
  <si>
    <t>浙江省台州市三门实验小学             
五年级（6）班</t>
    <phoneticPr fontId="8" type="noConversion"/>
  </si>
  <si>
    <t>浙江省天台县实验小学         
五年级（3）班</t>
    <phoneticPr fontId="8" type="noConversion"/>
  </si>
  <si>
    <t>浙江省台州市天台艺术学校                
三年级（7）班</t>
    <phoneticPr fontId="8" type="noConversion"/>
  </si>
  <si>
    <t>浙江省台州市天台艺术学校                
三年级（5）班</t>
    <phoneticPr fontId="8" type="noConversion"/>
  </si>
  <si>
    <t>浙江省天台县坦头镇中心小学   
四年级（5）班</t>
    <phoneticPr fontId="8" type="noConversion"/>
  </si>
  <si>
    <t>浙江省天台县石梁学校         
三年级（1）班</t>
    <phoneticPr fontId="8" type="noConversion"/>
  </si>
  <si>
    <t>浙江省天台县始丰街道中心小学       
五年级（3）班</t>
    <phoneticPr fontId="8" type="noConversion"/>
  </si>
  <si>
    <t>浙江省天台县实验小学         
五年级（4）班</t>
    <phoneticPr fontId="8" type="noConversion"/>
  </si>
  <si>
    <t>浙江省龙泉市江南小学         
四年级（1）班</t>
    <phoneticPr fontId="8" type="noConversion"/>
  </si>
  <si>
    <t>浙江省龙泉市南秦教育集团     
六年级（3）班</t>
    <phoneticPr fontId="8" type="noConversion"/>
  </si>
  <si>
    <t>浙江省龙泉市实验小学         
四年级（2）班</t>
    <phoneticPr fontId="8" type="noConversion"/>
  </si>
  <si>
    <t>浙江省龙泉市西新小学         
六年级（2）班</t>
    <phoneticPr fontId="8" type="noConversion"/>
  </si>
  <si>
    <t>浙江省缙云县上王小学         
六年级（1）班</t>
    <phoneticPr fontId="8" type="noConversion"/>
  </si>
  <si>
    <t>浙江省缙云县七里小学         
五年级（3）班</t>
    <phoneticPr fontId="8" type="noConversion"/>
  </si>
  <si>
    <t>浙江省缙云县第二实验小学     
四年级（8）班</t>
    <phoneticPr fontId="8" type="noConversion"/>
  </si>
  <si>
    <t>浙江省缙云县七里小学         
三年级（3）班</t>
    <phoneticPr fontId="8" type="noConversion"/>
  </si>
  <si>
    <t>浙江省缙云县第二实验小学      
二年级（5）班</t>
    <phoneticPr fontId="8" type="noConversion"/>
  </si>
  <si>
    <t>浙江省缙云县新建小学          
四年级（8）班</t>
    <phoneticPr fontId="8" type="noConversion"/>
  </si>
  <si>
    <t>浙江省松阳县实验小学集团学校 
六年级（8）班</t>
    <phoneticPr fontId="8" type="noConversion"/>
  </si>
  <si>
    <t>浙江省松阳县水南小学         
三年级（4）班</t>
    <phoneticPr fontId="8" type="noConversion"/>
  </si>
  <si>
    <t>浙江省景宁县民族小学         
三年级（8）班</t>
    <phoneticPr fontId="8" type="noConversion"/>
  </si>
  <si>
    <t>浙江省景宁县第一实验小学        
六年级（4）班</t>
    <phoneticPr fontId="8" type="noConversion"/>
  </si>
  <si>
    <t>浙江省诸暨市大唐镇中心小学
三年级（9）班</t>
    <phoneticPr fontId="8" type="noConversion"/>
  </si>
  <si>
    <t>浙江省诸暨市大唐镇中心小学             
三年级（6）班</t>
    <phoneticPr fontId="8" type="noConversion"/>
  </si>
  <si>
    <t xml:space="preserve">浙江省诸暨市大唐镇中心小学            
三年级（6）班 </t>
    <phoneticPr fontId="8" type="noConversion"/>
  </si>
  <si>
    <t>浙江省诸暨市大唐镇中心小学           
 三年级（8）班</t>
    <phoneticPr fontId="8" type="noConversion"/>
  </si>
  <si>
    <t>浙江省浦江县黄宅镇前陈中心小学   
五年级（2）班</t>
    <phoneticPr fontId="8" type="noConversion"/>
  </si>
  <si>
    <t>楼子嫣</t>
    <phoneticPr fontId="8" type="noConversion"/>
  </si>
  <si>
    <t>浙江省台州市天台外国语学校         
六年级（6）班</t>
    <phoneticPr fontId="8" type="noConversion"/>
  </si>
  <si>
    <t>诗二首</t>
    <phoneticPr fontId="8" type="noConversion"/>
  </si>
  <si>
    <t>诗五首</t>
    <phoneticPr fontId="8" type="noConversion"/>
  </si>
  <si>
    <t>诗四首</t>
    <phoneticPr fontId="8" type="noConversion"/>
  </si>
  <si>
    <t>文章节选</t>
    <phoneticPr fontId="8" type="noConversion"/>
  </si>
  <si>
    <t>诗三首</t>
    <phoneticPr fontId="8" type="noConversion"/>
  </si>
  <si>
    <t>诗六首</t>
    <phoneticPr fontId="8" type="noConversion"/>
  </si>
  <si>
    <t>诗二首</t>
    <phoneticPr fontId="8" type="noConversion"/>
  </si>
  <si>
    <t>对联</t>
    <phoneticPr fontId="8" type="noConversion"/>
  </si>
  <si>
    <t>对联</t>
    <phoneticPr fontId="8" type="noConversion"/>
  </si>
  <si>
    <t>佳句</t>
    <phoneticPr fontId="8" type="noConversion"/>
  </si>
  <si>
    <t>诗一首</t>
    <phoneticPr fontId="8" type="noConversion"/>
  </si>
  <si>
    <t>诗十三首</t>
    <phoneticPr fontId="8" type="noConversion"/>
  </si>
  <si>
    <t>诗一首</t>
    <phoneticPr fontId="8" type="noConversion"/>
  </si>
  <si>
    <t>文章节选</t>
    <phoneticPr fontId="8" type="noConversion"/>
  </si>
  <si>
    <t>“夕凝秋风”对联</t>
    <phoneticPr fontId="8" type="noConversion"/>
  </si>
  <si>
    <t>对联</t>
    <phoneticPr fontId="8" type="noConversion"/>
  </si>
  <si>
    <t>诗一首</t>
    <phoneticPr fontId="8" type="noConversion"/>
  </si>
  <si>
    <t>诗三首</t>
    <phoneticPr fontId="8" type="noConversion"/>
  </si>
  <si>
    <t>诗四首</t>
    <phoneticPr fontId="8" type="noConversion"/>
  </si>
  <si>
    <t>诗四首</t>
    <phoneticPr fontId="8" type="noConversion"/>
  </si>
  <si>
    <t>诗一首</t>
    <phoneticPr fontId="8" type="noConversion"/>
  </si>
  <si>
    <t>“十九荟萃”对联</t>
    <phoneticPr fontId="8" type="noConversion"/>
  </si>
  <si>
    <t>诗一首</t>
    <phoneticPr fontId="8" type="noConversion"/>
  </si>
  <si>
    <t>文章节选</t>
    <phoneticPr fontId="8" type="noConversion"/>
  </si>
  <si>
    <t>文章节选</t>
    <phoneticPr fontId="8" type="noConversion"/>
  </si>
  <si>
    <t>志当高远</t>
    <phoneticPr fontId="8" type="noConversion"/>
  </si>
  <si>
    <t>三等奖（150件）</t>
    <phoneticPr fontId="8" type="noConversion"/>
  </si>
  <si>
    <t>诗句</t>
    <phoneticPr fontId="8" type="noConversion"/>
  </si>
  <si>
    <t>文章一则</t>
    <phoneticPr fontId="8" type="noConversion"/>
  </si>
  <si>
    <t>文章节选</t>
    <phoneticPr fontId="8" type="noConversion"/>
  </si>
  <si>
    <t>《浙江赋》节选</t>
    <phoneticPr fontId="8" type="noConversion"/>
  </si>
  <si>
    <t>文章节选</t>
    <phoneticPr fontId="8" type="noConversion"/>
  </si>
  <si>
    <t>文章一则</t>
    <phoneticPr fontId="8" type="noConversion"/>
  </si>
  <si>
    <t>词一首</t>
    <phoneticPr fontId="8" type="noConversion"/>
  </si>
  <si>
    <t>文章一则</t>
    <phoneticPr fontId="8" type="noConversion"/>
  </si>
  <si>
    <t>文章一则</t>
    <phoneticPr fontId="8" type="noConversion"/>
  </si>
  <si>
    <t>诗一首</t>
    <phoneticPr fontId="8" type="noConversion"/>
  </si>
  <si>
    <t>诗一首</t>
    <phoneticPr fontId="8" type="noConversion"/>
  </si>
  <si>
    <t>文章节选</t>
    <phoneticPr fontId="8" type="noConversion"/>
  </si>
  <si>
    <t>“砥砺、同心”对联</t>
    <phoneticPr fontId="8" type="noConversion"/>
  </si>
  <si>
    <t>篆刻</t>
    <phoneticPr fontId="8" type="noConversion"/>
  </si>
  <si>
    <t>诗一首</t>
    <phoneticPr fontId="8" type="noConversion"/>
  </si>
  <si>
    <t>诗一首</t>
    <phoneticPr fontId="8" type="noConversion"/>
  </si>
  <si>
    <t>诗一首</t>
    <phoneticPr fontId="8" type="noConversion"/>
  </si>
  <si>
    <t>文章节选</t>
    <phoneticPr fontId="8" type="noConversion"/>
  </si>
  <si>
    <t>诗一首</t>
    <phoneticPr fontId="8" type="noConversion"/>
  </si>
  <si>
    <t>词一首</t>
    <phoneticPr fontId="8" type="noConversion"/>
  </si>
  <si>
    <t>文章节选</t>
    <phoneticPr fontId="8" type="noConversion"/>
  </si>
  <si>
    <t>文章节选</t>
    <phoneticPr fontId="8" type="noConversion"/>
  </si>
  <si>
    <t>诗句</t>
    <phoneticPr fontId="8" type="noConversion"/>
  </si>
  <si>
    <t>诗节选</t>
    <phoneticPr fontId="8" type="noConversion"/>
  </si>
  <si>
    <t>对联</t>
    <phoneticPr fontId="8" type="noConversion"/>
  </si>
  <si>
    <t>诗节选</t>
    <phoneticPr fontId="8" type="noConversion"/>
  </si>
  <si>
    <t>文章节选</t>
    <phoneticPr fontId="8" type="noConversion"/>
  </si>
  <si>
    <t>对联</t>
    <phoneticPr fontId="8" type="noConversion"/>
  </si>
  <si>
    <t>寄寓党的十九大</t>
    <phoneticPr fontId="8" type="noConversion"/>
  </si>
  <si>
    <t>诗一首</t>
    <phoneticPr fontId="8" type="noConversion"/>
  </si>
  <si>
    <t>我浙之风，山高水长</t>
    <phoneticPr fontId="8" type="noConversion"/>
  </si>
  <si>
    <t>诗一首</t>
    <phoneticPr fontId="8" type="noConversion"/>
  </si>
  <si>
    <t>诗句</t>
    <phoneticPr fontId="8" type="noConversion"/>
  </si>
  <si>
    <t>浙江省开化县天地外国语学校
六年级（5）班</t>
    <phoneticPr fontId="8" type="noConversion"/>
  </si>
  <si>
    <t>绿水青山就是金山银山</t>
    <phoneticPr fontId="8" type="noConversion"/>
  </si>
  <si>
    <t>张含玉</t>
    <phoneticPr fontId="8" type="noConversion"/>
  </si>
  <si>
    <t>浙江省诸暨市牌头镇中心小学          
五年级（3）班</t>
    <phoneticPr fontId="8" type="noConversion"/>
  </si>
  <si>
    <t>浙江省诸暨市牌头镇中心小学 
五年级（6）班</t>
    <phoneticPr fontId="8" type="noConversion"/>
  </si>
  <si>
    <t>学生姓名</t>
    <phoneticPr fontId="8" type="noConversion"/>
  </si>
  <si>
    <t>浙江省蒲鞋市小学
三年级（11）班</t>
    <phoneticPr fontId="8" type="noConversion"/>
  </si>
  <si>
    <t>浙江省台州市椒江区实验小学           
三年级（5）班</t>
    <phoneticPr fontId="8" type="noConversion"/>
  </si>
  <si>
    <t>浙江省台州市椒江区实验小学           
四年级（3）班</t>
    <phoneticPr fontId="8" type="noConversion"/>
  </si>
  <si>
    <t>浙江省金华市东苑小学 
六年级（7）班</t>
    <phoneticPr fontId="8" type="noConversion"/>
  </si>
  <si>
    <t>浙江省台州市实验小学
五年级(2)班</t>
    <phoneticPr fontId="8" type="noConversion"/>
  </si>
  <si>
    <t>宁波市鄞州区中海实验小学        
一年级（3）班</t>
    <phoneticPr fontId="8" type="noConversion"/>
  </si>
  <si>
    <t>宁波市鄞州区东钱湖镇中心小学    
三年级（5）班</t>
    <phoneticPr fontId="8" type="noConversion"/>
  </si>
  <si>
    <t>宁波市鄞州区东钱湖镇中心小学        
三年级（5）班</t>
    <phoneticPr fontId="8" type="noConversion"/>
  </si>
  <si>
    <t>宁波市鄞州区东钱湖镇中心小学       
三年级（3）班</t>
    <phoneticPr fontId="8" type="noConversion"/>
  </si>
  <si>
    <t>宁波市鄞州区中海实验小学        
一年级（1）班</t>
    <phoneticPr fontId="8" type="noConversion"/>
  </si>
  <si>
    <t>浙江省浦江县浦阳第一小学            
 三年级（6）班</t>
    <phoneticPr fontId="8" type="noConversion"/>
  </si>
  <si>
    <t>浙江省台州市实验小学         
六年级（1）班</t>
    <phoneticPr fontId="8" type="noConversion"/>
  </si>
  <si>
    <t>浙江省景宁县鹤溪小学                 
五年级（1）班</t>
    <phoneticPr fontId="8" type="noConversion"/>
  </si>
  <si>
    <t>浙江省浦江县浦阳第二小学             
四年级（1）班</t>
    <phoneticPr fontId="8" type="noConversion"/>
  </si>
  <si>
    <t>浙江省浦江县浦阳第二小学             
六年级（2）班</t>
    <phoneticPr fontId="8" type="noConversion"/>
  </si>
  <si>
    <t>浙江省浦江县浦阳第二小学             
六年级（1）班</t>
    <phoneticPr fontId="8" type="noConversion"/>
  </si>
  <si>
    <t>浙江省浦江县浦阳第二小学            
 三年级（1）班</t>
    <phoneticPr fontId="8" type="noConversion"/>
  </si>
  <si>
    <t>浙江省浦江县浦阳第二小学             
四年级（5）班</t>
    <phoneticPr fontId="8" type="noConversion"/>
  </si>
  <si>
    <t>浙江省浦江县浦阳第二小学             
五年级（2）班</t>
    <phoneticPr fontId="8" type="noConversion"/>
  </si>
  <si>
    <t>浙江省浦江县浦阳第二小学             
五年级（4）班</t>
    <phoneticPr fontId="8" type="noConversion"/>
  </si>
  <si>
    <t>浙江省浦江县浦阳第二小学             
四年级（4）班</t>
    <phoneticPr fontId="8" type="noConversion"/>
  </si>
  <si>
    <t>浙江省浦江县浦阳第二小学             
四年级（1）班</t>
    <phoneticPr fontId="8" type="noConversion"/>
  </si>
  <si>
    <t>浙江省浦江县花桥乡中心小学           
六年级（2）班</t>
    <phoneticPr fontId="8" type="noConversion"/>
  </si>
  <si>
    <t>朱冰诺、
朱冰语</t>
    <phoneticPr fontId="8" type="noConversion"/>
  </si>
  <si>
    <t>浙五年——
潮乡古镇人潮涌</t>
    <phoneticPr fontId="8" type="noConversion"/>
  </si>
  <si>
    <t>浙江省浦江县黄宅镇中心小学           
五年级（4）班</t>
    <phoneticPr fontId="8" type="noConversion"/>
  </si>
  <si>
    <t>拍，拍，拍，我浙五年，
飞，飞，飞！！！</t>
    <phoneticPr fontId="8" type="noConversion"/>
  </si>
  <si>
    <t>美丽乡村·文明
城市·携手飞驰</t>
    <phoneticPr fontId="8" type="noConversion"/>
  </si>
  <si>
    <t>文章节选</t>
    <phoneticPr fontId="8" type="noConversion"/>
  </si>
  <si>
    <t>“满园海阔”联</t>
    <phoneticPr fontId="8" type="noConversion"/>
  </si>
  <si>
    <t>我浙五年之梅城老城区
改造</t>
    <phoneticPr fontId="8" type="noConversion"/>
  </si>
  <si>
    <t>浙江省台州市天台艺术学校
五年级（7）班</t>
    <phoneticPr fontId="8" type="noConversion"/>
  </si>
  <si>
    <t>字帖节选</t>
    <phoneticPr fontId="8" type="noConversion"/>
  </si>
  <si>
    <t>浙江省缙云县左库小学                  
四年级（1）班</t>
    <phoneticPr fontId="8" type="noConversion"/>
  </si>
  <si>
    <t>浙江省浦江县黄宅镇中心小学            
四年级（3）班</t>
    <phoneticPr fontId="8" type="noConversion"/>
  </si>
  <si>
    <t>浙江省龙泉市八都镇中心小学            
六年级（2）班</t>
    <phoneticPr fontId="8" type="noConversion"/>
  </si>
  <si>
    <t>浙江省浦江县浦阳第二小学              
三年级（3）班</t>
    <phoneticPr fontId="8" type="noConversion"/>
  </si>
  <si>
    <t>浙江省浦江县黄宅镇中心小学            
三年级（3）班</t>
    <phoneticPr fontId="8" type="noConversion"/>
  </si>
  <si>
    <t>浙江省缙云县七里小学                  
五年级（1）班</t>
    <phoneticPr fontId="8" type="noConversion"/>
  </si>
  <si>
    <t>诗一首</t>
    <phoneticPr fontId="8" type="noConversion"/>
  </si>
  <si>
    <t>诗一首</t>
    <phoneticPr fontId="8" type="noConversion"/>
  </si>
  <si>
    <t>诗一首</t>
    <phoneticPr fontId="8" type="noConversion"/>
  </si>
  <si>
    <t>对联</t>
    <phoneticPr fontId="8" type="noConversion"/>
  </si>
  <si>
    <t>诗一首</t>
    <phoneticPr fontId="8" type="noConversion"/>
  </si>
  <si>
    <t>词一首</t>
    <phoneticPr fontId="8" type="noConversion"/>
  </si>
  <si>
    <t>诗一首</t>
    <phoneticPr fontId="8" type="noConversion"/>
  </si>
  <si>
    <t>词一首</t>
    <phoneticPr fontId="8" type="noConversion"/>
  </si>
  <si>
    <t>浙江省龙泉市东升小学        
六年级（2）班</t>
    <phoneticPr fontId="8" type="noConversion"/>
  </si>
  <si>
    <t>陈春娥</t>
    <phoneticPr fontId="8" type="noConversion"/>
  </si>
  <si>
    <t>贺老师</t>
    <phoneticPr fontId="8" type="noConversion"/>
  </si>
  <si>
    <t>诗二首</t>
  </si>
  <si>
    <t>诗句</t>
    <phoneticPr fontId="8" type="noConversion"/>
  </si>
  <si>
    <t>诗句</t>
    <phoneticPr fontId="8" type="noConversion"/>
  </si>
  <si>
    <t>文章节选</t>
    <phoneticPr fontId="8" type="noConversion"/>
  </si>
  <si>
    <t>诗句</t>
    <phoneticPr fontId="8" type="noConversion"/>
  </si>
  <si>
    <t>墨趣</t>
    <phoneticPr fontId="8" type="noConversion"/>
  </si>
  <si>
    <t>“佳景、雅怀”对联</t>
    <phoneticPr fontId="8" type="noConversion"/>
  </si>
  <si>
    <t>诗一首</t>
    <phoneticPr fontId="8" type="noConversion"/>
  </si>
  <si>
    <t>诗一首</t>
    <phoneticPr fontId="8" type="noConversion"/>
  </si>
  <si>
    <t>诗二首</t>
    <phoneticPr fontId="8" type="noConversion"/>
  </si>
  <si>
    <t>文章节选</t>
    <phoneticPr fontId="8" type="noConversion"/>
  </si>
  <si>
    <t>诗四首</t>
    <phoneticPr fontId="8" type="noConversion"/>
  </si>
  <si>
    <t>西施故里换新貌</t>
    <phoneticPr fontId="8" type="noConversion"/>
  </si>
  <si>
    <t>绿水青山的浙江</t>
    <phoneticPr fontId="8" type="noConversion"/>
  </si>
  <si>
    <t>注：所有一、二等奖获奖作品的指导老师，均获优秀指导老师奖，名单见获奖作品表格。</t>
    <phoneticPr fontId="8" type="noConversion"/>
  </si>
  <si>
    <t>十九大报告语句</t>
    <phoneticPr fontId="8" type="noConversion"/>
  </si>
  <si>
    <t>绿色出行•创文明城</t>
    <phoneticPr fontId="8" type="noConversion"/>
  </si>
  <si>
    <t>新农村•新貌</t>
    <phoneticPr fontId="8" type="noConversion"/>
  </si>
  <si>
    <t>浙江之美——夜色</t>
    <phoneticPr fontId="8" type="noConversion"/>
  </si>
  <si>
    <t>绿水青山</t>
    <phoneticPr fontId="8" type="noConversion"/>
  </si>
  <si>
    <t>“我浙五年”——山清水秀鱼儿乐（五水共治成果）</t>
    <phoneticPr fontId="8" type="noConversion"/>
  </si>
  <si>
    <t>家乡美，秋意浓</t>
    <phoneticPr fontId="8" type="noConversion"/>
  </si>
  <si>
    <t>文化传承——舞龙</t>
    <phoneticPr fontId="8" type="noConversion"/>
  </si>
  <si>
    <t>山清水秀</t>
    <phoneticPr fontId="8" type="noConversion"/>
  </si>
  <si>
    <t>海上花园城——舟山</t>
    <phoneticPr fontId="8" type="noConversion"/>
  </si>
  <si>
    <t>守护中国梦</t>
    <phoneticPr fontId="8" type="noConversion"/>
  </si>
  <si>
    <t>山清水秀</t>
    <phoneticPr fontId="8" type="noConversion"/>
  </si>
  <si>
    <t>欢乐中国年•民族大团圆</t>
    <phoneticPr fontId="8" type="noConversion"/>
  </si>
  <si>
    <t>文明•交通</t>
    <phoneticPr fontId="8" type="noConversion"/>
  </si>
  <si>
    <t>我浙五年——变化中的浙江</t>
    <phoneticPr fontId="8" type="noConversion"/>
  </si>
  <si>
    <t>我浙五年——生活、变化、
发展、爱国、梦想</t>
    <phoneticPr fontId="8" type="noConversion"/>
  </si>
  <si>
    <t>浙江省景宁县鹤溪小学         
四年级（3）班</t>
    <phoneticPr fontId="8" type="noConversion"/>
  </si>
  <si>
    <t>醉美嘉善</t>
    <phoneticPr fontId="8" type="noConversion"/>
  </si>
  <si>
    <t>和•美</t>
    <phoneticPr fontId="8" type="noConversion"/>
  </si>
  <si>
    <t>百年越剧•魅力新貌</t>
    <phoneticPr fontId="8" type="noConversion"/>
  </si>
  <si>
    <t>戏曲人物</t>
    <phoneticPr fontId="8" type="noConversion"/>
  </si>
  <si>
    <t>和和美美</t>
    <phoneticPr fontId="8" type="noConversion"/>
  </si>
  <si>
    <t>学校有趣的一天</t>
    <phoneticPr fontId="8" type="noConversion"/>
  </si>
  <si>
    <t>绿色公路——让出行
更有意义</t>
    <phoneticPr fontId="8" type="noConversion"/>
  </si>
  <si>
    <t>大吉图——喜迎十九大</t>
    <phoneticPr fontId="8" type="noConversion"/>
  </si>
  <si>
    <t>祖国发展我成长——我的励志格言</t>
    <phoneticPr fontId="8" type="noConversion"/>
  </si>
  <si>
    <t>绿水青山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</si>
</sst>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Font="1"/>
    <xf numFmtId="0" fontId="1" fillId="0" borderId="0" xfId="0" applyFont="1"/>
    <xf numFmtId="0" fontId="0" fillId="3" borderId="0" xfId="0" applyFont="1" applyFill="1"/>
    <xf numFmtId="0" fontId="2" fillId="3" borderId="0" xfId="0" applyFont="1" applyFill="1"/>
    <xf numFmtId="0" fontId="3" fillId="0" borderId="0" xfId="0" applyFont="1"/>
    <xf numFmtId="0" fontId="4" fillId="0" borderId="0" xfId="0" applyFont="1"/>
    <xf numFmtId="0" fontId="0" fillId="4" borderId="0" xfId="0" applyFill="1"/>
    <xf numFmtId="0" fontId="2" fillId="0" borderId="0" xfId="0" applyFont="1"/>
    <xf numFmtId="0" fontId="0" fillId="2" borderId="0" xfId="0" applyFont="1" applyFill="1"/>
    <xf numFmtId="0" fontId="0" fillId="2" borderId="0" xfId="0" applyFill="1"/>
    <xf numFmtId="0" fontId="0" fillId="0" borderId="0" xfId="0" applyFill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0" fillId="2" borderId="0" xfId="0" applyFill="1" applyAlignment="1">
      <alignment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5" borderId="0" xfId="0" applyFill="1"/>
    <xf numFmtId="0" fontId="0" fillId="5" borderId="0" xfId="0" applyFill="1" applyAlignment="1">
      <alignment wrapText="1"/>
    </xf>
    <xf numFmtId="0" fontId="2" fillId="5" borderId="0" xfId="0" applyFont="1" applyFill="1"/>
    <xf numFmtId="0" fontId="0" fillId="5" borderId="0" xfId="0" applyFont="1" applyFill="1"/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</cellXfs>
  <cellStyles count="1">
    <cellStyle name="常规" xfId="0" builtinId="0"/>
  </cellStyles>
  <dxfs count="19"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Q945"/>
  <sheetViews>
    <sheetView tabSelected="1" topLeftCell="A321" zoomScaleNormal="100" workbookViewId="0">
      <selection activeCell="D358" sqref="A326:D358"/>
    </sheetView>
  </sheetViews>
  <sheetFormatPr defaultColWidth="9" defaultRowHeight="14.4"/>
  <cols>
    <col min="1" max="1" width="22.33203125" customWidth="1"/>
    <col min="2" max="2" width="10.77734375" customWidth="1"/>
    <col min="3" max="3" width="38.6640625" customWidth="1"/>
    <col min="4" max="4" width="14" customWidth="1"/>
    <col min="5" max="5" width="12.77734375" style="11" bestFit="1" customWidth="1"/>
    <col min="6" max="1733" width="8.88671875" style="11"/>
  </cols>
  <sheetData>
    <row r="1" spans="1:95" ht="37.200000000000003" customHeight="1">
      <c r="A1" s="52" t="s">
        <v>1253</v>
      </c>
      <c r="B1" s="52"/>
      <c r="C1" s="52"/>
      <c r="D1" s="52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95" ht="24" customHeight="1">
      <c r="A2" s="52" t="s">
        <v>1633</v>
      </c>
      <c r="B2" s="52"/>
      <c r="C2" s="52"/>
      <c r="D2" s="5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95" s="1" customFormat="1">
      <c r="A3" s="13" t="s">
        <v>2</v>
      </c>
      <c r="B3" s="28" t="s">
        <v>2140</v>
      </c>
      <c r="C3" s="28" t="s">
        <v>4</v>
      </c>
      <c r="D3" s="13" t="s">
        <v>5</v>
      </c>
      <c r="E3"/>
      <c r="F3"/>
      <c r="G3"/>
      <c r="H3"/>
      <c r="I3" s="15"/>
      <c r="J3"/>
      <c r="K3" s="15"/>
      <c r="L3"/>
      <c r="M3"/>
      <c r="N3"/>
      <c r="O3"/>
      <c r="P3"/>
      <c r="Q3"/>
      <c r="R3" s="15"/>
      <c r="S3"/>
      <c r="T3" s="15"/>
      <c r="U3"/>
      <c r="V3"/>
      <c r="W3"/>
      <c r="X3"/>
      <c r="Y3"/>
      <c r="Z3"/>
      <c r="AA3" s="15"/>
      <c r="AB3"/>
      <c r="AC3" s="15"/>
      <c r="AD3"/>
      <c r="AE3"/>
      <c r="AF3"/>
      <c r="AG3"/>
      <c r="AH3"/>
      <c r="AI3"/>
      <c r="AJ3" s="15"/>
      <c r="AK3"/>
      <c r="AL3" s="15"/>
      <c r="AM3"/>
      <c r="AN3"/>
      <c r="AO3"/>
      <c r="AP3"/>
      <c r="AQ3"/>
      <c r="AR3"/>
      <c r="AS3"/>
      <c r="AT3"/>
      <c r="AU3"/>
      <c r="AV3"/>
      <c r="AW3" s="15"/>
      <c r="AX3"/>
      <c r="AY3"/>
      <c r="AZ3"/>
      <c r="BA3"/>
      <c r="BB3"/>
      <c r="BC3"/>
      <c r="BD3" s="15"/>
      <c r="BE3"/>
      <c r="BF3"/>
      <c r="BG3"/>
      <c r="BH3"/>
      <c r="BI3"/>
      <c r="BJ3"/>
      <c r="BK3" s="15"/>
      <c r="BL3"/>
      <c r="BM3"/>
      <c r="BN3"/>
      <c r="BO3"/>
      <c r="BP3"/>
      <c r="BQ3"/>
      <c r="BR3" s="15"/>
      <c r="BS3"/>
      <c r="BT3"/>
      <c r="BU3"/>
      <c r="BV3"/>
      <c r="BW3"/>
      <c r="BX3"/>
      <c r="BY3" s="15"/>
      <c r="BZ3"/>
      <c r="CA3"/>
      <c r="CB3"/>
      <c r="CC3"/>
      <c r="CD3"/>
      <c r="CE3"/>
      <c r="CF3" s="15"/>
      <c r="CG3"/>
      <c r="CH3"/>
      <c r="CI3"/>
      <c r="CJ3"/>
      <c r="CK3"/>
      <c r="CL3"/>
      <c r="CM3" s="15"/>
      <c r="CN3"/>
      <c r="CO3"/>
      <c r="CP3"/>
      <c r="CQ3"/>
    </row>
    <row r="4" spans="1:95" ht="24">
      <c r="A4" s="30" t="s">
        <v>1294</v>
      </c>
      <c r="B4" s="29" t="s">
        <v>1295</v>
      </c>
      <c r="C4" s="29" t="s">
        <v>1704</v>
      </c>
      <c r="D4" s="30" t="s">
        <v>1296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95" ht="24">
      <c r="A5" s="28" t="s">
        <v>1303</v>
      </c>
      <c r="B5" s="28" t="s">
        <v>1304</v>
      </c>
      <c r="C5" s="28" t="s">
        <v>1305</v>
      </c>
      <c r="D5" s="28" t="s">
        <v>1306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95" ht="24">
      <c r="A6" s="29" t="s">
        <v>2103</v>
      </c>
      <c r="B6" s="29" t="s">
        <v>1292</v>
      </c>
      <c r="C6" s="29" t="s">
        <v>1636</v>
      </c>
      <c r="D6" s="29" t="s">
        <v>1293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95" ht="24">
      <c r="A7" s="30" t="s">
        <v>1289</v>
      </c>
      <c r="B7" s="30" t="s">
        <v>1290</v>
      </c>
      <c r="C7" s="28" t="s">
        <v>1705</v>
      </c>
      <c r="D7" s="30" t="s">
        <v>1291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95" ht="24">
      <c r="A8" s="28" t="s">
        <v>1284</v>
      </c>
      <c r="B8" s="30" t="s">
        <v>1285</v>
      </c>
      <c r="C8" s="28" t="s">
        <v>1707</v>
      </c>
      <c r="D8" s="30" t="s">
        <v>1286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95" ht="24">
      <c r="A9" s="30" t="s">
        <v>1281</v>
      </c>
      <c r="B9" s="30" t="s">
        <v>1282</v>
      </c>
      <c r="C9" s="28" t="s">
        <v>1706</v>
      </c>
      <c r="D9" s="30" t="s">
        <v>1283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95" ht="24">
      <c r="A10" s="29" t="s">
        <v>2104</v>
      </c>
      <c r="B10" s="29" t="s">
        <v>1287</v>
      </c>
      <c r="C10" s="29" t="s">
        <v>1708</v>
      </c>
      <c r="D10" s="29" t="s">
        <v>1288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95" ht="24">
      <c r="A11" s="30" t="s">
        <v>2185</v>
      </c>
      <c r="B11" s="30" t="s">
        <v>1297</v>
      </c>
      <c r="C11" s="28" t="s">
        <v>1709</v>
      </c>
      <c r="D11" s="30" t="s">
        <v>1298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95" ht="24">
      <c r="A12" s="30" t="s">
        <v>2075</v>
      </c>
      <c r="B12" s="30" t="s">
        <v>1277</v>
      </c>
      <c r="C12" s="28" t="s">
        <v>1278</v>
      </c>
      <c r="D12" s="30" t="s">
        <v>1276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95" ht="24">
      <c r="A13" s="30" t="s">
        <v>1273</v>
      </c>
      <c r="B13" s="30" t="s">
        <v>1274</v>
      </c>
      <c r="C13" s="28" t="s">
        <v>1275</v>
      </c>
      <c r="D13" s="30" t="s">
        <v>1276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95" ht="25.2">
      <c r="A14" s="30" t="s">
        <v>2105</v>
      </c>
      <c r="B14" s="30" t="s">
        <v>1279</v>
      </c>
      <c r="C14" s="37" t="s">
        <v>1710</v>
      </c>
      <c r="D14" s="30" t="s">
        <v>1280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95" ht="24">
      <c r="A15" s="28" t="s">
        <v>2076</v>
      </c>
      <c r="B15" s="30" t="s">
        <v>1267</v>
      </c>
      <c r="C15" s="28" t="s">
        <v>1268</v>
      </c>
      <c r="D15" s="30" t="s">
        <v>1269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95" ht="24">
      <c r="A16" s="30" t="s">
        <v>1270</v>
      </c>
      <c r="B16" s="30" t="s">
        <v>1271</v>
      </c>
      <c r="C16" s="28" t="s">
        <v>910</v>
      </c>
      <c r="D16" s="30" t="s">
        <v>1272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ht="24">
      <c r="A17" s="28" t="s">
        <v>1260</v>
      </c>
      <c r="B17" s="28" t="s">
        <v>206</v>
      </c>
      <c r="C17" s="28" t="s">
        <v>1719</v>
      </c>
      <c r="D17" s="29" t="s">
        <v>1259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ht="24">
      <c r="A18" s="28" t="s">
        <v>1254</v>
      </c>
      <c r="B18" s="28" t="s">
        <v>1255</v>
      </c>
      <c r="C18" s="28" t="s">
        <v>1717</v>
      </c>
      <c r="D18" s="29" t="s">
        <v>1256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ht="24">
      <c r="A19" s="42" t="s">
        <v>2106</v>
      </c>
      <c r="B19" s="42" t="s">
        <v>1261</v>
      </c>
      <c r="C19" s="28" t="s">
        <v>1720</v>
      </c>
      <c r="D19" s="42" t="s">
        <v>1262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ht="24">
      <c r="A20" s="29" t="s">
        <v>1257</v>
      </c>
      <c r="B20" s="29" t="s">
        <v>1258</v>
      </c>
      <c r="C20" s="29" t="s">
        <v>1718</v>
      </c>
      <c r="D20" s="29" t="s">
        <v>1259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ht="24">
      <c r="A21" s="30" t="s">
        <v>2107</v>
      </c>
      <c r="B21" s="30" t="s">
        <v>1263</v>
      </c>
      <c r="C21" s="28" t="s">
        <v>1721</v>
      </c>
      <c r="D21" s="30" t="s">
        <v>1264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1:67" ht="24">
      <c r="A22" s="30" t="s">
        <v>2102</v>
      </c>
      <c r="B22" s="30" t="s">
        <v>1265</v>
      </c>
      <c r="C22" s="28" t="s">
        <v>1722</v>
      </c>
      <c r="D22" s="30" t="s">
        <v>1266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1:67" ht="24">
      <c r="A23" s="31" t="s">
        <v>1299</v>
      </c>
      <c r="B23" s="31" t="s">
        <v>1300</v>
      </c>
      <c r="C23" s="29" t="s">
        <v>1301</v>
      </c>
      <c r="D23" s="31" t="s">
        <v>1302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1:67" ht="31.95" customHeight="1">
      <c r="A24" s="65" t="s">
        <v>1634</v>
      </c>
      <c r="B24" s="65"/>
      <c r="C24" s="65"/>
      <c r="D24" s="65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1:67" ht="24">
      <c r="A25" s="28" t="s">
        <v>2108</v>
      </c>
      <c r="B25" s="30" t="s">
        <v>1307</v>
      </c>
      <c r="C25" s="28" t="s">
        <v>1637</v>
      </c>
      <c r="D25" s="30" t="s">
        <v>681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1:67" ht="24">
      <c r="A26" s="31" t="s">
        <v>2109</v>
      </c>
      <c r="B26" s="31" t="s">
        <v>1308</v>
      </c>
      <c r="C26" s="29" t="s">
        <v>1309</v>
      </c>
      <c r="D26" s="31" t="s">
        <v>681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1:67" ht="24">
      <c r="A27" s="31" t="s">
        <v>2108</v>
      </c>
      <c r="B27" s="31" t="s">
        <v>1313</v>
      </c>
      <c r="C27" s="29" t="s">
        <v>1712</v>
      </c>
      <c r="D27" s="31" t="s">
        <v>1314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1:67" ht="24">
      <c r="A28" s="30" t="s">
        <v>1310</v>
      </c>
      <c r="B28" s="30" t="s">
        <v>1311</v>
      </c>
      <c r="C28" s="28" t="s">
        <v>1711</v>
      </c>
      <c r="D28" s="30" t="s">
        <v>1312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1:67" ht="26.4" customHeight="1">
      <c r="A29" s="30" t="s">
        <v>2191</v>
      </c>
      <c r="B29" s="30" t="s">
        <v>1316</v>
      </c>
      <c r="C29" s="28" t="s">
        <v>1713</v>
      </c>
      <c r="D29" s="30" t="s">
        <v>697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1:67" ht="24">
      <c r="A30" s="30" t="s">
        <v>2077</v>
      </c>
      <c r="B30" s="30" t="s">
        <v>1315</v>
      </c>
      <c r="C30" s="28" t="s">
        <v>1886</v>
      </c>
      <c r="D30" s="30" t="s">
        <v>695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1:67" ht="24">
      <c r="A31" s="31" t="s">
        <v>2078</v>
      </c>
      <c r="B31" s="31" t="s">
        <v>1396</v>
      </c>
      <c r="C31" s="29" t="s">
        <v>1723</v>
      </c>
      <c r="D31" s="31" t="s">
        <v>1397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1:67" ht="24">
      <c r="A32" s="28" t="s">
        <v>1393</v>
      </c>
      <c r="B32" s="28" t="s">
        <v>1394</v>
      </c>
      <c r="C32" s="28" t="s">
        <v>1724</v>
      </c>
      <c r="D32" s="28" t="s">
        <v>1395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ht="24">
      <c r="A33" s="29" t="s">
        <v>2192</v>
      </c>
      <c r="B33" s="29" t="s">
        <v>1375</v>
      </c>
      <c r="C33" s="29" t="s">
        <v>1725</v>
      </c>
      <c r="D33" s="29" t="s">
        <v>1377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ht="24">
      <c r="A34" s="29" t="s">
        <v>2193</v>
      </c>
      <c r="B34" s="29" t="s">
        <v>1378</v>
      </c>
      <c r="C34" s="29" t="s">
        <v>1376</v>
      </c>
      <c r="D34" s="29" t="s">
        <v>1377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ht="24">
      <c r="A35" s="29" t="s">
        <v>2180</v>
      </c>
      <c r="B35" s="29" t="s">
        <v>1379</v>
      </c>
      <c r="C35" s="29" t="s">
        <v>1380</v>
      </c>
      <c r="D35" s="29" t="s">
        <v>1381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ht="24">
      <c r="A36" s="30" t="s">
        <v>109</v>
      </c>
      <c r="B36" s="30" t="s">
        <v>1388</v>
      </c>
      <c r="C36" s="28" t="s">
        <v>1716</v>
      </c>
      <c r="D36" s="30" t="s">
        <v>1389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ht="24">
      <c r="A37" s="30" t="s">
        <v>1382</v>
      </c>
      <c r="B37" s="30" t="s">
        <v>1383</v>
      </c>
      <c r="C37" s="28" t="s">
        <v>1714</v>
      </c>
      <c r="D37" s="30" t="s">
        <v>1384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ht="24">
      <c r="A38" s="30" t="s">
        <v>1385</v>
      </c>
      <c r="B38" s="30" t="s">
        <v>1386</v>
      </c>
      <c r="C38" s="28" t="s">
        <v>1715</v>
      </c>
      <c r="D38" s="30" t="s">
        <v>1387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ht="24">
      <c r="A39" s="42" t="s">
        <v>2194</v>
      </c>
      <c r="B39" s="42" t="s">
        <v>1355</v>
      </c>
      <c r="C39" s="28" t="s">
        <v>1727</v>
      </c>
      <c r="D39" s="42" t="s">
        <v>1356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ht="24">
      <c r="A40" s="42" t="s">
        <v>1357</v>
      </c>
      <c r="B40" s="42" t="s">
        <v>1358</v>
      </c>
      <c r="C40" s="28" t="s">
        <v>1728</v>
      </c>
      <c r="D40" s="42" t="s">
        <v>1359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ht="24">
      <c r="A41" s="29" t="s">
        <v>2206</v>
      </c>
      <c r="B41" s="29" t="s">
        <v>1360</v>
      </c>
      <c r="C41" s="29" t="s">
        <v>1729</v>
      </c>
      <c r="D41" s="29" t="s">
        <v>1356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ht="24">
      <c r="A42" s="42" t="s">
        <v>1357</v>
      </c>
      <c r="B42" s="42" t="s">
        <v>1361</v>
      </c>
      <c r="C42" s="28" t="s">
        <v>1730</v>
      </c>
      <c r="D42" s="42" t="s">
        <v>1359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ht="24">
      <c r="A43" s="29" t="s">
        <v>1364</v>
      </c>
      <c r="B43" s="29" t="s">
        <v>1365</v>
      </c>
      <c r="C43" s="29" t="s">
        <v>1732</v>
      </c>
      <c r="D43" s="29" t="s">
        <v>1366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ht="24.6" customHeight="1">
      <c r="A44" s="28" t="s">
        <v>2079</v>
      </c>
      <c r="B44" s="28" t="s">
        <v>1353</v>
      </c>
      <c r="C44" s="28" t="s">
        <v>1726</v>
      </c>
      <c r="D44" s="28" t="s">
        <v>1354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ht="24">
      <c r="A45" s="29" t="s">
        <v>2078</v>
      </c>
      <c r="B45" s="29" t="s">
        <v>1362</v>
      </c>
      <c r="C45" s="29" t="s">
        <v>1731</v>
      </c>
      <c r="D45" s="29" t="s">
        <v>1363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ht="24">
      <c r="A46" s="29" t="s">
        <v>2080</v>
      </c>
      <c r="B46" s="29" t="s">
        <v>1367</v>
      </c>
      <c r="C46" s="29" t="s">
        <v>1733</v>
      </c>
      <c r="D46" s="29" t="s">
        <v>1368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ht="24">
      <c r="A47" s="30" t="s">
        <v>1369</v>
      </c>
      <c r="B47" s="30" t="s">
        <v>1370</v>
      </c>
      <c r="C47" s="28" t="s">
        <v>1734</v>
      </c>
      <c r="D47" s="30" t="s">
        <v>567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ht="24">
      <c r="A48" s="29" t="s">
        <v>1371</v>
      </c>
      <c r="B48" s="29" t="s">
        <v>1372</v>
      </c>
      <c r="C48" s="29" t="s">
        <v>1373</v>
      </c>
      <c r="D48" s="29" t="s">
        <v>1374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ht="24">
      <c r="A49" s="42" t="s">
        <v>2110</v>
      </c>
      <c r="B49" s="42" t="s">
        <v>1327</v>
      </c>
      <c r="C49" s="28" t="s">
        <v>1328</v>
      </c>
      <c r="D49" s="42" t="s">
        <v>1276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ht="24">
      <c r="A50" s="42" t="s">
        <v>2181</v>
      </c>
      <c r="B50" s="42" t="s">
        <v>1329</v>
      </c>
      <c r="C50" s="28" t="s">
        <v>1638</v>
      </c>
      <c r="D50" s="42" t="s">
        <v>1330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ht="24">
      <c r="A51" s="42" t="s">
        <v>2111</v>
      </c>
      <c r="B51" s="42" t="s">
        <v>1331</v>
      </c>
      <c r="C51" s="28" t="s">
        <v>1332</v>
      </c>
      <c r="D51" s="42" t="s">
        <v>1330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ht="24">
      <c r="A52" s="42" t="s">
        <v>1333</v>
      </c>
      <c r="B52" s="42" t="s">
        <v>1334</v>
      </c>
      <c r="C52" s="28" t="s">
        <v>1335</v>
      </c>
      <c r="D52" s="42" t="s">
        <v>1336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ht="24">
      <c r="A53" s="42" t="s">
        <v>2112</v>
      </c>
      <c r="B53" s="42" t="s">
        <v>1337</v>
      </c>
      <c r="C53" s="28" t="s">
        <v>1338</v>
      </c>
      <c r="D53" s="42" t="s">
        <v>1339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ht="24">
      <c r="A54" s="28" t="s">
        <v>642</v>
      </c>
      <c r="B54" s="28" t="s">
        <v>1340</v>
      </c>
      <c r="C54" s="28" t="s">
        <v>1341</v>
      </c>
      <c r="D54" s="28" t="s">
        <v>1342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ht="24">
      <c r="A55" s="42" t="s">
        <v>2081</v>
      </c>
      <c r="B55" s="42" t="s">
        <v>1352</v>
      </c>
      <c r="C55" s="28" t="s">
        <v>1639</v>
      </c>
      <c r="D55" s="42" t="s">
        <v>866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ht="24">
      <c r="A56" s="42" t="s">
        <v>2085</v>
      </c>
      <c r="B56" s="42" t="s">
        <v>1317</v>
      </c>
      <c r="C56" s="28" t="s">
        <v>1318</v>
      </c>
      <c r="D56" s="42" t="s">
        <v>1319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ht="24">
      <c r="A57" s="42" t="s">
        <v>1320</v>
      </c>
      <c r="B57" s="42" t="s">
        <v>1321</v>
      </c>
      <c r="C57" s="28" t="s">
        <v>1318</v>
      </c>
      <c r="D57" s="42" t="s">
        <v>1319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ht="24">
      <c r="A58" s="28" t="s">
        <v>2191</v>
      </c>
      <c r="B58" s="42" t="s">
        <v>1322</v>
      </c>
      <c r="C58" s="28" t="s">
        <v>1323</v>
      </c>
      <c r="D58" s="42" t="s">
        <v>1319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ht="24">
      <c r="A59" s="42" t="s">
        <v>2195</v>
      </c>
      <c r="B59" s="42" t="s">
        <v>1324</v>
      </c>
      <c r="C59" s="28" t="s">
        <v>1635</v>
      </c>
      <c r="D59" s="42" t="s">
        <v>1326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ht="24">
      <c r="A60" s="28" t="s">
        <v>1343</v>
      </c>
      <c r="B60" s="28" t="s">
        <v>1344</v>
      </c>
      <c r="C60" s="28" t="s">
        <v>1735</v>
      </c>
      <c r="D60" s="28" t="s">
        <v>1259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ht="24">
      <c r="A61" s="42" t="s">
        <v>1345</v>
      </c>
      <c r="B61" s="42" t="s">
        <v>1346</v>
      </c>
      <c r="C61" s="28" t="s">
        <v>1347</v>
      </c>
      <c r="D61" s="42" t="s">
        <v>1348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ht="24">
      <c r="A62" s="30" t="s">
        <v>2173</v>
      </c>
      <c r="B62" s="30" t="s">
        <v>1349</v>
      </c>
      <c r="C62" s="28" t="s">
        <v>1736</v>
      </c>
      <c r="D62" s="30" t="s">
        <v>1264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ht="24">
      <c r="A63" s="30" t="s">
        <v>2113</v>
      </c>
      <c r="B63" s="30" t="s">
        <v>1350</v>
      </c>
      <c r="C63" s="28" t="s">
        <v>1737</v>
      </c>
      <c r="D63" s="30" t="s">
        <v>1351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ht="24">
      <c r="A64" s="29" t="s">
        <v>2119</v>
      </c>
      <c r="B64" s="29" t="s">
        <v>1390</v>
      </c>
      <c r="C64" s="29" t="s">
        <v>1391</v>
      </c>
      <c r="D64" s="29" t="s">
        <v>1392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:120 1733:1733" ht="42" customHeight="1">
      <c r="A65" s="66" t="s">
        <v>1640</v>
      </c>
      <c r="B65" s="67"/>
      <c r="C65" s="68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:120 1733:1733" ht="24">
      <c r="A66" s="29" t="s">
        <v>2196</v>
      </c>
      <c r="B66" s="29" t="s">
        <v>1469</v>
      </c>
      <c r="C66" s="29" t="s">
        <v>1739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BNQ66"/>
    </row>
    <row r="67" spans="1:120 1733:1733" ht="24">
      <c r="A67" s="30" t="s">
        <v>2082</v>
      </c>
      <c r="B67" s="30" t="s">
        <v>1466</v>
      </c>
      <c r="C67" s="28" t="s">
        <v>1740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BNQ67"/>
    </row>
    <row r="68" spans="1:120 1733:1733" ht="24">
      <c r="A68" s="30" t="s">
        <v>2078</v>
      </c>
      <c r="B68" s="30" t="s">
        <v>1467</v>
      </c>
      <c r="C68" s="28" t="s">
        <v>1741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BNQ68"/>
    </row>
    <row r="69" spans="1:120 1733:1733" ht="24">
      <c r="A69" s="28" t="s">
        <v>2171</v>
      </c>
      <c r="B69" s="30" t="s">
        <v>1472</v>
      </c>
      <c r="C69" s="28" t="s">
        <v>1742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BNQ69"/>
    </row>
    <row r="70" spans="1:120 1733:1733" ht="24">
      <c r="A70" s="30" t="s">
        <v>2132</v>
      </c>
      <c r="B70" s="30" t="s">
        <v>1473</v>
      </c>
      <c r="C70" s="28" t="s">
        <v>1743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BNQ70"/>
    </row>
    <row r="71" spans="1:120 1733:1733" ht="24">
      <c r="A71" s="30" t="s">
        <v>2078</v>
      </c>
      <c r="B71" s="30" t="s">
        <v>1468</v>
      </c>
      <c r="C71" s="28" t="s">
        <v>1738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BNQ71"/>
    </row>
    <row r="72" spans="1:120 1733:1733" ht="24">
      <c r="A72" s="30" t="s">
        <v>2186</v>
      </c>
      <c r="B72" s="30" t="s">
        <v>1470</v>
      </c>
      <c r="C72" s="28" t="s">
        <v>1744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BNQ72"/>
    </row>
    <row r="73" spans="1:120 1733:1733" ht="24">
      <c r="A73" s="31" t="s">
        <v>2186</v>
      </c>
      <c r="B73" s="31" t="s">
        <v>1471</v>
      </c>
      <c r="C73" s="29" t="s">
        <v>1745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BNQ73"/>
    </row>
    <row r="74" spans="1:120 1733:1733" ht="24">
      <c r="A74" s="30" t="s">
        <v>1475</v>
      </c>
      <c r="B74" s="30" t="s">
        <v>1476</v>
      </c>
      <c r="C74" s="28" t="s">
        <v>1746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BNQ74"/>
    </row>
    <row r="75" spans="1:120 1733:1733" ht="24">
      <c r="A75" s="30" t="s">
        <v>2191</v>
      </c>
      <c r="B75" s="30" t="s">
        <v>1479</v>
      </c>
      <c r="C75" s="29" t="s">
        <v>1747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BNQ75"/>
    </row>
    <row r="76" spans="1:120 1733:1733" ht="24">
      <c r="A76" s="30" t="s">
        <v>2078</v>
      </c>
      <c r="B76" s="30" t="s">
        <v>1480</v>
      </c>
      <c r="C76" s="29" t="s">
        <v>1748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BNQ76"/>
    </row>
    <row r="77" spans="1:120 1733:1733" ht="24">
      <c r="A77" s="30" t="s">
        <v>2191</v>
      </c>
      <c r="B77" s="30" t="s">
        <v>1481</v>
      </c>
      <c r="C77" s="29" t="s">
        <v>1747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BNQ77"/>
    </row>
    <row r="78" spans="1:120 1733:1733" ht="24">
      <c r="A78" s="30" t="s">
        <v>1406</v>
      </c>
      <c r="B78" s="30" t="s">
        <v>1407</v>
      </c>
      <c r="C78" s="28" t="s">
        <v>1408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BNQ78"/>
    </row>
    <row r="79" spans="1:120 1733:1733" ht="24">
      <c r="A79" s="30" t="s">
        <v>2114</v>
      </c>
      <c r="B79" s="30" t="s">
        <v>1398</v>
      </c>
      <c r="C79" s="28" t="s">
        <v>1749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BNQ79"/>
    </row>
    <row r="80" spans="1:120 1733:1733" ht="24">
      <c r="A80" s="30" t="s">
        <v>2082</v>
      </c>
      <c r="B80" s="30" t="s">
        <v>1399</v>
      </c>
      <c r="C80" s="28" t="s">
        <v>1750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BNQ80"/>
    </row>
    <row r="81" spans="1:120 1733:1733" ht="24">
      <c r="A81" s="30" t="s">
        <v>2083</v>
      </c>
      <c r="B81" s="30" t="s">
        <v>1400</v>
      </c>
      <c r="C81" s="28" t="s">
        <v>1751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BNQ81"/>
    </row>
    <row r="82" spans="1:120 1733:1733" ht="24">
      <c r="A82" s="30" t="s">
        <v>1401</v>
      </c>
      <c r="B82" s="30" t="s">
        <v>1402</v>
      </c>
      <c r="C82" s="28" t="s">
        <v>1752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BNQ82"/>
    </row>
    <row r="83" spans="1:120 1733:1733" ht="24">
      <c r="A83" s="31" t="s">
        <v>1345</v>
      </c>
      <c r="B83" s="31" t="s">
        <v>1403</v>
      </c>
      <c r="C83" s="29" t="s">
        <v>1753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BNQ83"/>
    </row>
    <row r="84" spans="1:120 1733:1733" ht="24">
      <c r="A84" s="30" t="s">
        <v>1404</v>
      </c>
      <c r="B84" s="30" t="s">
        <v>1405</v>
      </c>
      <c r="C84" s="28" t="s">
        <v>1754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BNQ84"/>
    </row>
    <row r="85" spans="1:120 1733:1733" ht="24">
      <c r="A85" s="30" t="s">
        <v>1464</v>
      </c>
      <c r="B85" s="30" t="s">
        <v>1465</v>
      </c>
      <c r="C85" s="28" t="s">
        <v>2138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BNQ85"/>
    </row>
    <row r="86" spans="1:120 1733:1733" ht="24">
      <c r="A86" s="30" t="s">
        <v>1460</v>
      </c>
      <c r="B86" s="30" t="s">
        <v>1461</v>
      </c>
      <c r="C86" s="28" t="s">
        <v>1755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BNQ86"/>
    </row>
    <row r="87" spans="1:120 1733:1733" ht="24">
      <c r="A87" s="30" t="s">
        <v>1462</v>
      </c>
      <c r="B87" s="30" t="s">
        <v>1463</v>
      </c>
      <c r="C87" s="28" t="s">
        <v>1756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BNQ87"/>
    </row>
    <row r="88" spans="1:120 1733:1733" ht="24">
      <c r="A88" s="30" t="s">
        <v>2197</v>
      </c>
      <c r="B88" s="30" t="s">
        <v>1424</v>
      </c>
      <c r="C88" s="28" t="s">
        <v>1757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BNQ88"/>
    </row>
    <row r="89" spans="1:120 1733:1733" ht="24">
      <c r="A89" s="28" t="s">
        <v>2187</v>
      </c>
      <c r="B89" s="28" t="s">
        <v>1409</v>
      </c>
      <c r="C89" s="28" t="s">
        <v>1758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BNQ89"/>
    </row>
    <row r="90" spans="1:120 1733:1733" ht="24">
      <c r="A90" s="30" t="s">
        <v>1410</v>
      </c>
      <c r="B90" s="30" t="s">
        <v>1411</v>
      </c>
      <c r="C90" s="28" t="s">
        <v>1759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BNQ90"/>
    </row>
    <row r="91" spans="1:120 1733:1733" ht="24">
      <c r="A91" s="42" t="s">
        <v>1345</v>
      </c>
      <c r="B91" s="43" t="s">
        <v>2073</v>
      </c>
      <c r="C91" s="28" t="s">
        <v>1760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BNQ91"/>
    </row>
    <row r="92" spans="1:120 1733:1733" ht="24.6" customHeight="1">
      <c r="A92" s="42" t="s">
        <v>2109</v>
      </c>
      <c r="B92" s="28" t="s">
        <v>1419</v>
      </c>
      <c r="C92" s="28" t="s">
        <v>1764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BNQ92"/>
    </row>
    <row r="93" spans="1:120 1733:1733" ht="24">
      <c r="A93" s="42" t="s">
        <v>1412</v>
      </c>
      <c r="B93" s="43" t="s">
        <v>531</v>
      </c>
      <c r="C93" s="28" t="s">
        <v>2158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BNQ93"/>
    </row>
    <row r="94" spans="1:120 1733:1733" ht="24">
      <c r="A94" s="42" t="s">
        <v>266</v>
      </c>
      <c r="B94" s="42" t="s">
        <v>1416</v>
      </c>
      <c r="C94" s="28" t="s">
        <v>1762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BNQ94"/>
    </row>
    <row r="95" spans="1:120 1733:1733" ht="23.4" customHeight="1">
      <c r="A95" s="28" t="s">
        <v>2085</v>
      </c>
      <c r="B95" s="28" t="s">
        <v>1421</v>
      </c>
      <c r="C95" s="28" t="s">
        <v>2159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BNQ95"/>
    </row>
    <row r="96" spans="1:120 1733:1733" ht="24">
      <c r="A96" s="28" t="s">
        <v>48</v>
      </c>
      <c r="B96" s="28" t="s">
        <v>1520</v>
      </c>
      <c r="C96" s="28" t="s">
        <v>1766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BNQ96"/>
    </row>
    <row r="97" spans="1:1733" ht="24">
      <c r="A97" s="29" t="s">
        <v>2078</v>
      </c>
      <c r="B97" s="29" t="s">
        <v>1413</v>
      </c>
      <c r="C97" s="29" t="s">
        <v>1761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BNQ97"/>
    </row>
    <row r="98" spans="1:1733" ht="24">
      <c r="A98" s="42" t="s">
        <v>2079</v>
      </c>
      <c r="B98" s="42" t="s">
        <v>1417</v>
      </c>
      <c r="C98" s="28" t="s">
        <v>1763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BNQ98"/>
    </row>
    <row r="99" spans="1:1733" ht="24">
      <c r="A99" s="28" t="s">
        <v>2084</v>
      </c>
      <c r="B99" s="28" t="s">
        <v>1418</v>
      </c>
      <c r="C99" s="28" t="s">
        <v>2175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BNQ99"/>
    </row>
    <row r="100" spans="1:1733" ht="24">
      <c r="A100" s="42" t="s">
        <v>2085</v>
      </c>
      <c r="B100" s="42" t="s">
        <v>1420</v>
      </c>
      <c r="C100" s="28" t="s">
        <v>1765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BNQ100"/>
    </row>
    <row r="101" spans="1:1733" ht="24">
      <c r="A101" s="28" t="s">
        <v>1414</v>
      </c>
      <c r="B101" s="28" t="s">
        <v>1415</v>
      </c>
      <c r="C101" s="28" t="s">
        <v>2072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</row>
    <row r="102" spans="1:1733" ht="24">
      <c r="A102" s="28" t="s">
        <v>1422</v>
      </c>
      <c r="B102" s="28" t="s">
        <v>1423</v>
      </c>
      <c r="C102" s="28" t="s">
        <v>1767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BNQ102"/>
    </row>
    <row r="103" spans="1:1733" ht="24">
      <c r="A103" s="30" t="s">
        <v>1425</v>
      </c>
      <c r="B103" s="30" t="s">
        <v>1426</v>
      </c>
      <c r="C103" s="28" t="s">
        <v>1427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BNQ103"/>
    </row>
    <row r="104" spans="1:1733" ht="24">
      <c r="A104" s="30" t="s">
        <v>1428</v>
      </c>
      <c r="B104" s="30" t="s">
        <v>1429</v>
      </c>
      <c r="C104" s="28" t="s">
        <v>1430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BNQ104"/>
    </row>
    <row r="105" spans="1:1733" ht="24">
      <c r="A105" s="30" t="s">
        <v>2086</v>
      </c>
      <c r="B105" s="30" t="s">
        <v>1431</v>
      </c>
      <c r="C105" s="28" t="s">
        <v>1432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BNQ105"/>
    </row>
    <row r="106" spans="1:1733" ht="24">
      <c r="A106" s="30" t="s">
        <v>2191</v>
      </c>
      <c r="B106" s="30" t="s">
        <v>1477</v>
      </c>
      <c r="C106" s="28" t="s">
        <v>1768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BNQ106"/>
    </row>
    <row r="107" spans="1:1733" ht="24">
      <c r="A107" s="31" t="s">
        <v>2126</v>
      </c>
      <c r="B107" s="31" t="s">
        <v>1478</v>
      </c>
      <c r="C107" s="29" t="s">
        <v>1769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BNQ107"/>
    </row>
    <row r="108" spans="1:1733" ht="24">
      <c r="A108" s="31" t="s">
        <v>2085</v>
      </c>
      <c r="B108" s="31" t="s">
        <v>1474</v>
      </c>
      <c r="C108" s="29" t="s">
        <v>1770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BNQ108"/>
    </row>
    <row r="109" spans="1:1733" ht="24">
      <c r="A109" s="42" t="s">
        <v>1441</v>
      </c>
      <c r="B109" s="42" t="s">
        <v>1442</v>
      </c>
      <c r="C109" s="28" t="s">
        <v>869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BNQ109"/>
    </row>
    <row r="110" spans="1:1733" ht="24">
      <c r="A110" s="42" t="s">
        <v>1447</v>
      </c>
      <c r="B110" s="42" t="s">
        <v>1448</v>
      </c>
      <c r="C110" s="28" t="s">
        <v>1449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BNQ110"/>
    </row>
    <row r="111" spans="1:1733" ht="24">
      <c r="A111" s="31" t="s">
        <v>1443</v>
      </c>
      <c r="B111" s="31" t="s">
        <v>1444</v>
      </c>
      <c r="C111" s="29" t="s">
        <v>1860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BNQ111"/>
    </row>
    <row r="112" spans="1:1733" ht="24">
      <c r="A112" s="42" t="s">
        <v>2082</v>
      </c>
      <c r="B112" s="42" t="s">
        <v>1445</v>
      </c>
      <c r="C112" s="28" t="s">
        <v>1771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BNQ112"/>
    </row>
    <row r="113" spans="1:1733" ht="24">
      <c r="A113" s="42" t="s">
        <v>2127</v>
      </c>
      <c r="B113" s="42" t="s">
        <v>1446</v>
      </c>
      <c r="C113" s="28" t="s">
        <v>1338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BNQ113"/>
    </row>
    <row r="114" spans="1:1733" ht="24">
      <c r="A114" s="42" t="s">
        <v>2198</v>
      </c>
      <c r="B114" s="42" t="s">
        <v>1450</v>
      </c>
      <c r="C114" s="28" t="s">
        <v>1451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BNQ114"/>
    </row>
    <row r="115" spans="1:1733" ht="25.2">
      <c r="A115" s="42" t="s">
        <v>2085</v>
      </c>
      <c r="B115" s="42" t="s">
        <v>1452</v>
      </c>
      <c r="C115" s="38" t="s">
        <v>1772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BNQ115"/>
    </row>
    <row r="116" spans="1:1733" ht="24">
      <c r="A116" s="28" t="s">
        <v>2199</v>
      </c>
      <c r="B116" s="31" t="s">
        <v>1454</v>
      </c>
      <c r="C116" s="28" t="s">
        <v>1455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BNQ116"/>
    </row>
    <row r="117" spans="1:1733" ht="24">
      <c r="A117" s="28" t="s">
        <v>2200</v>
      </c>
      <c r="B117" s="31" t="s">
        <v>1456</v>
      </c>
      <c r="C117" s="29" t="s">
        <v>1457</v>
      </c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BNQ117"/>
    </row>
    <row r="118" spans="1:1733" ht="24">
      <c r="A118" s="42" t="s">
        <v>2201</v>
      </c>
      <c r="B118" s="42" t="s">
        <v>1459</v>
      </c>
      <c r="C118" s="28" t="s">
        <v>1773</v>
      </c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BNQ118"/>
    </row>
    <row r="119" spans="1:1733" ht="24">
      <c r="A119" s="28" t="s">
        <v>2087</v>
      </c>
      <c r="B119" s="31" t="s">
        <v>1458</v>
      </c>
      <c r="C119" s="28" t="s">
        <v>1325</v>
      </c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BNQ119"/>
    </row>
    <row r="120" spans="1:1733" ht="24">
      <c r="A120" s="28" t="s">
        <v>2202</v>
      </c>
      <c r="B120" s="31" t="s">
        <v>1453</v>
      </c>
      <c r="C120" s="29" t="s">
        <v>1774</v>
      </c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BNQ120"/>
    </row>
    <row r="121" spans="1:1733" ht="24">
      <c r="A121" s="31" t="s">
        <v>2082</v>
      </c>
      <c r="B121" s="31" t="s">
        <v>1438</v>
      </c>
      <c r="C121" s="29" t="s">
        <v>1775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BNQ121"/>
    </row>
    <row r="122" spans="1:1733" ht="24.6" customHeight="1">
      <c r="A122" s="42" t="s">
        <v>1439</v>
      </c>
      <c r="B122" s="42" t="s">
        <v>1440</v>
      </c>
      <c r="C122" s="28" t="s">
        <v>2176</v>
      </c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BNQ122"/>
    </row>
    <row r="123" spans="1:1733" ht="24">
      <c r="A123" s="28" t="s">
        <v>2231</v>
      </c>
      <c r="B123" s="42" t="s">
        <v>1433</v>
      </c>
      <c r="C123" s="28" t="s">
        <v>1434</v>
      </c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BNQ123"/>
    </row>
    <row r="124" spans="1:1733" ht="24">
      <c r="A124" s="42" t="s">
        <v>1435</v>
      </c>
      <c r="B124" s="42" t="s">
        <v>1436</v>
      </c>
      <c r="C124" s="28" t="s">
        <v>1776</v>
      </c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BNQ124"/>
    </row>
    <row r="125" spans="1:1733" ht="24">
      <c r="A125" s="42" t="s">
        <v>2104</v>
      </c>
      <c r="B125" s="42" t="s">
        <v>1437</v>
      </c>
      <c r="C125" s="28" t="s">
        <v>1777</v>
      </c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BNQ125"/>
    </row>
    <row r="126" spans="1:1733" ht="39.6" customHeight="1">
      <c r="A126" s="46" t="s">
        <v>1686</v>
      </c>
      <c r="B126" s="47"/>
      <c r="C126" s="48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BNQ126"/>
    </row>
    <row r="127" spans="1:1733" ht="24">
      <c r="A127" s="30" t="s">
        <v>1486</v>
      </c>
      <c r="B127" s="30" t="s">
        <v>1487</v>
      </c>
      <c r="C127" s="28" t="s">
        <v>1641</v>
      </c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</row>
    <row r="128" spans="1:1733" ht="24">
      <c r="A128" s="30" t="s">
        <v>2087</v>
      </c>
      <c r="B128" s="30" t="s">
        <v>1492</v>
      </c>
      <c r="C128" s="28" t="s">
        <v>1642</v>
      </c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</row>
    <row r="129" spans="1:1733" ht="24">
      <c r="A129" s="30" t="s">
        <v>2191</v>
      </c>
      <c r="B129" s="30" t="s">
        <v>1493</v>
      </c>
      <c r="C129" s="28" t="s">
        <v>1494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</row>
    <row r="130" spans="1:1733" ht="24">
      <c r="A130" s="30" t="s">
        <v>2184</v>
      </c>
      <c r="B130" s="30" t="s">
        <v>1500</v>
      </c>
      <c r="C130" s="28" t="s">
        <v>1643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</row>
    <row r="131" spans="1:1733" ht="24">
      <c r="A131" s="31" t="s">
        <v>2124</v>
      </c>
      <c r="B131" s="31" t="s">
        <v>1485</v>
      </c>
      <c r="C131" s="29" t="s">
        <v>1779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</row>
    <row r="132" spans="1:1733" ht="24">
      <c r="A132" s="31" t="s">
        <v>2088</v>
      </c>
      <c r="B132" s="31" t="s">
        <v>1488</v>
      </c>
      <c r="C132" s="29" t="s">
        <v>1778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</row>
    <row r="133" spans="1:1733" ht="24">
      <c r="A133" s="28" t="s">
        <v>2125</v>
      </c>
      <c r="B133" s="30" t="s">
        <v>1489</v>
      </c>
      <c r="C133" s="28" t="s">
        <v>1490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</row>
    <row r="134" spans="1:1733" ht="24">
      <c r="A134" s="31" t="s">
        <v>2089</v>
      </c>
      <c r="B134" s="31" t="s">
        <v>1491</v>
      </c>
      <c r="C134" s="29" t="s">
        <v>1780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</row>
    <row r="135" spans="1:1733" ht="24">
      <c r="A135" s="28" t="s">
        <v>1482</v>
      </c>
      <c r="B135" s="28" t="s">
        <v>1483</v>
      </c>
      <c r="C135" s="28" t="s">
        <v>1781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</row>
    <row r="136" spans="1:1733" ht="24">
      <c r="A136" s="30" t="s">
        <v>2133</v>
      </c>
      <c r="B136" s="30" t="s">
        <v>1484</v>
      </c>
      <c r="C136" s="28" t="s">
        <v>1782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</row>
    <row r="137" spans="1:1733" ht="24">
      <c r="A137" s="30" t="s">
        <v>1498</v>
      </c>
      <c r="B137" s="30" t="s">
        <v>1499</v>
      </c>
      <c r="C137" s="28" t="s">
        <v>1783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</row>
    <row r="138" spans="1:1733" ht="24">
      <c r="A138" s="30" t="s">
        <v>2090</v>
      </c>
      <c r="B138" s="30" t="s">
        <v>1495</v>
      </c>
      <c r="C138" s="28" t="s">
        <v>1784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</row>
    <row r="139" spans="1:1733" ht="24">
      <c r="A139" s="30" t="s">
        <v>1345</v>
      </c>
      <c r="B139" s="30" t="s">
        <v>1496</v>
      </c>
      <c r="C139" s="28" t="s">
        <v>1785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</row>
    <row r="140" spans="1:1733" ht="24">
      <c r="A140" s="28" t="s">
        <v>2085</v>
      </c>
      <c r="B140" s="28" t="s">
        <v>1497</v>
      </c>
      <c r="C140" s="28" t="s">
        <v>1786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</row>
    <row r="141" spans="1:1733" ht="24">
      <c r="A141" s="28" t="s">
        <v>2085</v>
      </c>
      <c r="B141" s="28" t="s">
        <v>1513</v>
      </c>
      <c r="C141" s="28" t="s">
        <v>1644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</row>
    <row r="142" spans="1:1733" ht="24">
      <c r="A142" s="29" t="s">
        <v>1514</v>
      </c>
      <c r="B142" s="29" t="s">
        <v>1515</v>
      </c>
      <c r="C142" s="29" t="s">
        <v>1645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</row>
    <row r="143" spans="1:1733" ht="24">
      <c r="A143" s="31" t="s">
        <v>2191</v>
      </c>
      <c r="B143" s="31" t="s">
        <v>1516</v>
      </c>
      <c r="C143" s="29" t="s">
        <v>1787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</row>
    <row r="144" spans="1:1733" ht="24">
      <c r="A144" s="30" t="s">
        <v>1345</v>
      </c>
      <c r="B144" s="30" t="s">
        <v>1506</v>
      </c>
      <c r="C144" s="28" t="s">
        <v>1788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</row>
    <row r="145" spans="1:1733" ht="24">
      <c r="A145" s="30" t="s">
        <v>2091</v>
      </c>
      <c r="B145" s="30" t="s">
        <v>1507</v>
      </c>
      <c r="C145" s="28" t="s">
        <v>1508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</row>
    <row r="146" spans="1:1733" ht="24">
      <c r="A146" s="30" t="s">
        <v>2183</v>
      </c>
      <c r="B146" s="30" t="s">
        <v>1509</v>
      </c>
      <c r="C146" s="28" t="s">
        <v>1789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</row>
    <row r="147" spans="1:1733" ht="24">
      <c r="A147" s="30" t="s">
        <v>2092</v>
      </c>
      <c r="B147" s="30" t="s">
        <v>1510</v>
      </c>
      <c r="C147" s="28" t="s">
        <v>1790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</row>
    <row r="148" spans="1:1733" ht="24">
      <c r="A148" s="30" t="s">
        <v>2085</v>
      </c>
      <c r="B148" s="30" t="s">
        <v>1511</v>
      </c>
      <c r="C148" s="28" t="s">
        <v>1791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</row>
    <row r="149" spans="1:1733" ht="24">
      <c r="A149" s="30" t="s">
        <v>2079</v>
      </c>
      <c r="B149" s="30" t="s">
        <v>1512</v>
      </c>
      <c r="C149" s="28" t="s">
        <v>1792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</row>
    <row r="150" spans="1:1733" ht="24">
      <c r="A150" s="30" t="s">
        <v>1503</v>
      </c>
      <c r="B150" s="30" t="s">
        <v>1504</v>
      </c>
      <c r="C150" s="28" t="s">
        <v>1793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</row>
    <row r="151" spans="1:1733" ht="24">
      <c r="A151" s="30" t="s">
        <v>48</v>
      </c>
      <c r="B151" s="30" t="s">
        <v>1505</v>
      </c>
      <c r="C151" s="28" t="s">
        <v>1794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</row>
    <row r="152" spans="1:1733" ht="24">
      <c r="A152" s="30" t="s">
        <v>2093</v>
      </c>
      <c r="B152" s="30" t="s">
        <v>1501</v>
      </c>
      <c r="C152" s="28" t="s">
        <v>1756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</row>
    <row r="153" spans="1:1733" ht="24">
      <c r="A153" s="31" t="s">
        <v>2094</v>
      </c>
      <c r="B153" s="31" t="s">
        <v>1502</v>
      </c>
      <c r="C153" s="29" t="s">
        <v>1756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</row>
    <row r="154" spans="1:1733" ht="24">
      <c r="A154" s="29" t="s">
        <v>2170</v>
      </c>
      <c r="B154" s="29" t="s">
        <v>1527</v>
      </c>
      <c r="C154" s="29" t="s">
        <v>1804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</row>
    <row r="155" spans="1:1733" ht="24">
      <c r="A155" s="28" t="s">
        <v>1528</v>
      </c>
      <c r="B155" s="28" t="s">
        <v>1529</v>
      </c>
      <c r="C155" s="28" t="s">
        <v>2155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</row>
    <row r="156" spans="1:1733" ht="24">
      <c r="A156" s="28" t="s">
        <v>1530</v>
      </c>
      <c r="B156" s="28" t="s">
        <v>1531</v>
      </c>
      <c r="C156" s="28" t="s">
        <v>2156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</row>
    <row r="157" spans="1:1733" ht="24">
      <c r="A157" s="28" t="s">
        <v>1532</v>
      </c>
      <c r="B157" s="28" t="s">
        <v>1533</v>
      </c>
      <c r="C157" s="28" t="s">
        <v>2154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</row>
    <row r="158" spans="1:1733" ht="24">
      <c r="A158" s="28" t="s">
        <v>1541</v>
      </c>
      <c r="B158" s="28" t="s">
        <v>1542</v>
      </c>
      <c r="C158" s="28" t="s">
        <v>2177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</row>
    <row r="159" spans="1:1733" ht="24">
      <c r="A159" s="28" t="s">
        <v>1543</v>
      </c>
      <c r="B159" s="28" t="s">
        <v>1544</v>
      </c>
      <c r="C159" s="28" t="s">
        <v>2158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</row>
    <row r="160" spans="1:1733" ht="24">
      <c r="A160" s="28" t="s">
        <v>266</v>
      </c>
      <c r="B160" s="28" t="s">
        <v>1537</v>
      </c>
      <c r="C160" s="28" t="s">
        <v>1807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</row>
    <row r="161" spans="1:1733" ht="24">
      <c r="A161" s="28" t="s">
        <v>266</v>
      </c>
      <c r="B161" s="28" t="s">
        <v>1538</v>
      </c>
      <c r="C161" s="28" t="s">
        <v>1808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</row>
    <row r="162" spans="1:1733" ht="24">
      <c r="A162" s="28" t="s">
        <v>1518</v>
      </c>
      <c r="B162" s="28" t="s">
        <v>1519</v>
      </c>
      <c r="C162" s="28" t="s">
        <v>2154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</row>
    <row r="163" spans="1:1733" ht="24">
      <c r="A163" s="28" t="s">
        <v>2130</v>
      </c>
      <c r="B163" s="28" t="s">
        <v>1535</v>
      </c>
      <c r="C163" s="28" t="s">
        <v>2157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</row>
    <row r="164" spans="1:1733" ht="24">
      <c r="A164" s="28" t="s">
        <v>1548</v>
      </c>
      <c r="B164" s="28" t="s">
        <v>1549</v>
      </c>
      <c r="C164" s="28" t="s">
        <v>2160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</row>
    <row r="165" spans="1:1733" ht="24">
      <c r="A165" s="28" t="s">
        <v>237</v>
      </c>
      <c r="B165" s="28" t="s">
        <v>1550</v>
      </c>
      <c r="C165" s="28" t="s">
        <v>2161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</row>
    <row r="166" spans="1:1733" ht="24">
      <c r="A166" s="28" t="s">
        <v>1551</v>
      </c>
      <c r="B166" s="28" t="s">
        <v>1552</v>
      </c>
      <c r="C166" s="28" t="s">
        <v>2162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</row>
    <row r="167" spans="1:1733" ht="24">
      <c r="A167" s="42" t="s">
        <v>266</v>
      </c>
      <c r="B167" s="42" t="s">
        <v>1571</v>
      </c>
      <c r="C167" s="28" t="s">
        <v>1795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</row>
    <row r="168" spans="1:1733" ht="24">
      <c r="A168" s="42" t="s">
        <v>1574</v>
      </c>
      <c r="B168" s="42" t="s">
        <v>1575</v>
      </c>
      <c r="C168" s="28" t="s">
        <v>1576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</row>
    <row r="169" spans="1:1733" ht="24">
      <c r="A169" s="42" t="s">
        <v>1566</v>
      </c>
      <c r="B169" s="42" t="s">
        <v>1567</v>
      </c>
      <c r="C169" s="28" t="s">
        <v>1797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</row>
    <row r="170" spans="1:1733" ht="24">
      <c r="A170" s="42" t="s">
        <v>2128</v>
      </c>
      <c r="B170" s="42" t="s">
        <v>1690</v>
      </c>
      <c r="C170" s="28" t="s">
        <v>1798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</row>
    <row r="171" spans="1:1733" ht="24">
      <c r="A171" s="29" t="s">
        <v>1546</v>
      </c>
      <c r="B171" s="29" t="s">
        <v>1547</v>
      </c>
      <c r="C171" s="29" t="s">
        <v>1811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</row>
    <row r="172" spans="1:1733" ht="24">
      <c r="A172" s="29" t="s">
        <v>1521</v>
      </c>
      <c r="B172" s="29" t="s">
        <v>1522</v>
      </c>
      <c r="C172" s="29" t="s">
        <v>1800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</row>
    <row r="173" spans="1:1733" ht="24">
      <c r="A173" s="42" t="s">
        <v>1553</v>
      </c>
      <c r="B173" s="42" t="s">
        <v>1554</v>
      </c>
      <c r="C173" s="28" t="s">
        <v>1812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</row>
    <row r="174" spans="1:1733" ht="24">
      <c r="A174" s="42" t="s">
        <v>1555</v>
      </c>
      <c r="B174" s="42" t="s">
        <v>1556</v>
      </c>
      <c r="C174" s="28" t="s">
        <v>1557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</row>
    <row r="175" spans="1:1733" ht="24">
      <c r="A175" s="42" t="s">
        <v>2131</v>
      </c>
      <c r="B175" s="42" t="s">
        <v>1558</v>
      </c>
      <c r="C175" s="28" t="s">
        <v>1559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</row>
    <row r="176" spans="1:1733" ht="24">
      <c r="A176" s="42" t="s">
        <v>1568</v>
      </c>
      <c r="B176" s="42" t="s">
        <v>1569</v>
      </c>
      <c r="C176" s="28" t="s">
        <v>1570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</row>
    <row r="177" spans="1:1733" ht="24">
      <c r="A177" s="28" t="s">
        <v>1560</v>
      </c>
      <c r="B177" s="28" t="s">
        <v>1561</v>
      </c>
      <c r="C177" s="28" t="s">
        <v>1562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</row>
    <row r="178" spans="1:1733" ht="24">
      <c r="A178" s="28" t="s">
        <v>1345</v>
      </c>
      <c r="B178" s="28" t="s">
        <v>1563</v>
      </c>
      <c r="C178" s="28" t="s">
        <v>1564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</row>
    <row r="179" spans="1:1733" ht="24">
      <c r="A179" s="29" t="s">
        <v>2078</v>
      </c>
      <c r="B179" s="29" t="s">
        <v>1545</v>
      </c>
      <c r="C179" s="29" t="s">
        <v>1810</v>
      </c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</row>
    <row r="180" spans="1:1733" ht="24">
      <c r="A180" s="28" t="s">
        <v>2099</v>
      </c>
      <c r="B180" s="28" t="s">
        <v>1687</v>
      </c>
      <c r="C180" s="28" t="s">
        <v>2178</v>
      </c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</row>
    <row r="181" spans="1:1733" ht="24">
      <c r="A181" s="29" t="s">
        <v>2097</v>
      </c>
      <c r="B181" s="29" t="s">
        <v>1517</v>
      </c>
      <c r="C181" s="29" t="s">
        <v>1799</v>
      </c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</row>
    <row r="182" spans="1:1733" ht="24">
      <c r="A182" s="42" t="s">
        <v>2129</v>
      </c>
      <c r="B182" s="42" t="s">
        <v>1526</v>
      </c>
      <c r="C182" s="28" t="s">
        <v>1803</v>
      </c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</row>
    <row r="183" spans="1:1733" ht="24">
      <c r="A183" s="29" t="s">
        <v>1539</v>
      </c>
      <c r="B183" s="29" t="s">
        <v>1540</v>
      </c>
      <c r="C183" s="29" t="s">
        <v>1809</v>
      </c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</row>
    <row r="184" spans="1:1733" ht="24">
      <c r="A184" s="29" t="s">
        <v>1523</v>
      </c>
      <c r="B184" s="29" t="s">
        <v>1524</v>
      </c>
      <c r="C184" s="29" t="s">
        <v>1801</v>
      </c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</row>
    <row r="185" spans="1:1733" ht="24">
      <c r="A185" s="29" t="s">
        <v>2108</v>
      </c>
      <c r="B185" s="29" t="s">
        <v>1534</v>
      </c>
      <c r="C185" s="29" t="s">
        <v>1805</v>
      </c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</row>
    <row r="186" spans="1:1733" ht="24">
      <c r="A186" s="28" t="s">
        <v>2098</v>
      </c>
      <c r="B186" s="28" t="s">
        <v>1525</v>
      </c>
      <c r="C186" s="28" t="s">
        <v>1802</v>
      </c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</row>
    <row r="187" spans="1:1733" ht="24.6" customHeight="1">
      <c r="A187" s="31" t="s">
        <v>1572</v>
      </c>
      <c r="B187" s="31" t="s">
        <v>1573</v>
      </c>
      <c r="C187" s="29" t="s">
        <v>1646</v>
      </c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</row>
    <row r="188" spans="1:1733" ht="27" customHeight="1">
      <c r="A188" s="42" t="s">
        <v>2081</v>
      </c>
      <c r="B188" s="42" t="s">
        <v>1577</v>
      </c>
      <c r="C188" s="28" t="s">
        <v>1578</v>
      </c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</row>
    <row r="189" spans="1:1733" ht="27.6" customHeight="1">
      <c r="A189" s="42" t="s">
        <v>2095</v>
      </c>
      <c r="B189" s="42" t="s">
        <v>1579</v>
      </c>
      <c r="C189" s="28" t="s">
        <v>1580</v>
      </c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</row>
    <row r="190" spans="1:1733" ht="26.4" customHeight="1">
      <c r="A190" s="28" t="s">
        <v>2096</v>
      </c>
      <c r="B190" s="28" t="s">
        <v>1565</v>
      </c>
      <c r="C190" s="28" t="s">
        <v>1796</v>
      </c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</row>
    <row r="191" spans="1:1733" ht="29.4" customHeight="1">
      <c r="A191" s="42" t="s">
        <v>2169</v>
      </c>
      <c r="B191" s="42" t="s">
        <v>1688</v>
      </c>
      <c r="C191" s="28" t="s">
        <v>1689</v>
      </c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</row>
    <row r="192" spans="1:1733" ht="25.8" customHeight="1">
      <c r="A192" s="28" t="s">
        <v>237</v>
      </c>
      <c r="B192" s="28" t="s">
        <v>1536</v>
      </c>
      <c r="C192" s="28" t="s">
        <v>1806</v>
      </c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</row>
    <row r="193" spans="1:1733" ht="24.6" customHeight="1">
      <c r="A193" s="30" t="s">
        <v>2085</v>
      </c>
      <c r="B193" s="30" t="s">
        <v>1631</v>
      </c>
      <c r="C193" s="28" t="s">
        <v>2135</v>
      </c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</row>
    <row r="194" spans="1:1733" ht="20.399999999999999" customHeight="1">
      <c r="A194" s="39" t="s">
        <v>2115</v>
      </c>
      <c r="B194" s="39" t="s">
        <v>1632</v>
      </c>
      <c r="C194" s="40" t="s">
        <v>1813</v>
      </c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</row>
    <row r="195" spans="1:1733" ht="24">
      <c r="A195" s="30" t="s">
        <v>2085</v>
      </c>
      <c r="B195" s="30" t="s">
        <v>1630</v>
      </c>
      <c r="C195" s="28" t="s">
        <v>1814</v>
      </c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</row>
    <row r="196" spans="1:1733" ht="24">
      <c r="A196" s="42" t="s">
        <v>2085</v>
      </c>
      <c r="B196" s="42" t="s">
        <v>1614</v>
      </c>
      <c r="C196" s="28" t="s">
        <v>1615</v>
      </c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</row>
    <row r="197" spans="1:1733" ht="24">
      <c r="A197" s="42" t="s">
        <v>2111</v>
      </c>
      <c r="B197" s="42" t="s">
        <v>1616</v>
      </c>
      <c r="C197" s="28" t="s">
        <v>1617</v>
      </c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</row>
    <row r="198" spans="1:1733" ht="24">
      <c r="A198" s="42" t="s">
        <v>2116</v>
      </c>
      <c r="B198" s="42" t="s">
        <v>1598</v>
      </c>
      <c r="C198" s="28" t="s">
        <v>1647</v>
      </c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</row>
    <row r="199" spans="1:1733" ht="24">
      <c r="A199" s="42" t="s">
        <v>2118</v>
      </c>
      <c r="B199" s="42" t="s">
        <v>1600</v>
      </c>
      <c r="C199" s="28" t="s">
        <v>1601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</row>
    <row r="200" spans="1:1733" ht="24">
      <c r="A200" s="42" t="s">
        <v>2118</v>
      </c>
      <c r="B200" s="42" t="s">
        <v>1612</v>
      </c>
      <c r="C200" s="28" t="s">
        <v>1613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</row>
    <row r="201" spans="1:1733" ht="24">
      <c r="A201" s="42" t="s">
        <v>2117</v>
      </c>
      <c r="B201" s="42" t="s">
        <v>1602</v>
      </c>
      <c r="C201" s="28" t="s">
        <v>1603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</row>
    <row r="202" spans="1:1733" ht="24">
      <c r="A202" s="42" t="s">
        <v>1604</v>
      </c>
      <c r="B202" s="42" t="s">
        <v>1605</v>
      </c>
      <c r="C202" s="28" t="s">
        <v>1606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</row>
    <row r="203" spans="1:1733" ht="24">
      <c r="A203" s="42" t="s">
        <v>2082</v>
      </c>
      <c r="B203" s="42" t="s">
        <v>1610</v>
      </c>
      <c r="C203" s="28" t="s">
        <v>1611</v>
      </c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</row>
    <row r="204" spans="1:1733" ht="24">
      <c r="A204" s="42" t="s">
        <v>2078</v>
      </c>
      <c r="B204" s="42" t="s">
        <v>1599</v>
      </c>
      <c r="C204" s="28" t="s">
        <v>1861</v>
      </c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</row>
    <row r="205" spans="1:1733" ht="24">
      <c r="A205" s="42" t="s">
        <v>2099</v>
      </c>
      <c r="B205" s="42" t="s">
        <v>1607</v>
      </c>
      <c r="C205" s="28" t="s">
        <v>1862</v>
      </c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</row>
    <row r="206" spans="1:1733" ht="24">
      <c r="A206" s="42" t="s">
        <v>2120</v>
      </c>
      <c r="B206" s="42" t="s">
        <v>1608</v>
      </c>
      <c r="C206" s="28" t="s">
        <v>1609</v>
      </c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</row>
    <row r="207" spans="1:1733" s="2" customFormat="1" ht="24">
      <c r="A207" s="42" t="s">
        <v>2120</v>
      </c>
      <c r="B207" s="42" t="s">
        <v>1620</v>
      </c>
      <c r="C207" s="28" t="s">
        <v>1648</v>
      </c>
      <c r="D207"/>
    </row>
    <row r="208" spans="1:1733" ht="24">
      <c r="A208" s="42" t="s">
        <v>2121</v>
      </c>
      <c r="B208" s="42" t="s">
        <v>1618</v>
      </c>
      <c r="C208" s="28" t="s">
        <v>1619</v>
      </c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</row>
    <row r="209" spans="1:1733" ht="24">
      <c r="A209" s="42" t="s">
        <v>1595</v>
      </c>
      <c r="B209" s="42" t="s">
        <v>1596</v>
      </c>
      <c r="C209" s="28" t="s">
        <v>1597</v>
      </c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</row>
    <row r="210" spans="1:1733" ht="24">
      <c r="A210" s="28" t="s">
        <v>1582</v>
      </c>
      <c r="B210" s="28" t="s">
        <v>1583</v>
      </c>
      <c r="C210" s="28" t="s">
        <v>1816</v>
      </c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</row>
    <row r="211" spans="1:1733" ht="24">
      <c r="A211" s="28" t="s">
        <v>2134</v>
      </c>
      <c r="B211" s="28" t="s">
        <v>1585</v>
      </c>
      <c r="C211" s="28" t="s">
        <v>1818</v>
      </c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</row>
    <row r="212" spans="1:1733" ht="24">
      <c r="A212" s="28" t="s">
        <v>1586</v>
      </c>
      <c r="B212" s="28" t="s">
        <v>1587</v>
      </c>
      <c r="C212" s="28" t="s">
        <v>1819</v>
      </c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</row>
    <row r="213" spans="1:1733" ht="24">
      <c r="A213" s="28" t="s">
        <v>2182</v>
      </c>
      <c r="B213" s="28" t="s">
        <v>1584</v>
      </c>
      <c r="C213" s="28" t="s">
        <v>1817</v>
      </c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</row>
    <row r="214" spans="1:1733" ht="24">
      <c r="A214" s="28" t="s">
        <v>2082</v>
      </c>
      <c r="B214" s="28" t="s">
        <v>1588</v>
      </c>
      <c r="C214" s="28" t="s">
        <v>1820</v>
      </c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</row>
    <row r="215" spans="1:1733" ht="24">
      <c r="A215" s="28" t="s">
        <v>2102</v>
      </c>
      <c r="B215" s="28" t="s">
        <v>1589</v>
      </c>
      <c r="C215" s="28" t="s">
        <v>1821</v>
      </c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</row>
    <row r="216" spans="1:1733" ht="24">
      <c r="A216" s="28" t="s">
        <v>2100</v>
      </c>
      <c r="B216" s="28" t="s">
        <v>1581</v>
      </c>
      <c r="C216" s="28" t="s">
        <v>1815</v>
      </c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</row>
    <row r="217" spans="1:1733" ht="24">
      <c r="A217" s="28" t="s">
        <v>2082</v>
      </c>
      <c r="B217" s="28" t="s">
        <v>1590</v>
      </c>
      <c r="C217" s="28" t="s">
        <v>1822</v>
      </c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</row>
    <row r="218" spans="1:1733" ht="24">
      <c r="A218" s="28" t="s">
        <v>1591</v>
      </c>
      <c r="B218" s="28" t="s">
        <v>1592</v>
      </c>
      <c r="C218" s="28" t="s">
        <v>1823</v>
      </c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</row>
    <row r="219" spans="1:1733" ht="24">
      <c r="A219" s="30" t="s">
        <v>2078</v>
      </c>
      <c r="B219" s="30" t="s">
        <v>1593</v>
      </c>
      <c r="C219" s="28" t="s">
        <v>1824</v>
      </c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</row>
    <row r="220" spans="1:1733" ht="24">
      <c r="A220" s="30" t="s">
        <v>2099</v>
      </c>
      <c r="B220" s="30" t="s">
        <v>1594</v>
      </c>
      <c r="C220" s="28" t="s">
        <v>1825</v>
      </c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</row>
    <row r="221" spans="1:1733" ht="24">
      <c r="A221" s="30" t="s">
        <v>1628</v>
      </c>
      <c r="B221" s="30" t="s">
        <v>1629</v>
      </c>
      <c r="C221" s="28" t="s">
        <v>1826</v>
      </c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</row>
    <row r="222" spans="1:1733" ht="24">
      <c r="A222" s="30" t="s">
        <v>1626</v>
      </c>
      <c r="B222" s="30" t="s">
        <v>1627</v>
      </c>
      <c r="C222" s="28" t="s">
        <v>1827</v>
      </c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</row>
    <row r="223" spans="1:1733" ht="24">
      <c r="A223" s="30" t="s">
        <v>2122</v>
      </c>
      <c r="B223" s="30" t="s">
        <v>1621</v>
      </c>
      <c r="C223" s="28" t="s">
        <v>1828</v>
      </c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</row>
    <row r="224" spans="1:1733" ht="24">
      <c r="A224" s="30" t="s">
        <v>2123</v>
      </c>
      <c r="B224" s="30" t="s">
        <v>1622</v>
      </c>
      <c r="C224" s="28" t="s">
        <v>2174</v>
      </c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</row>
    <row r="225" spans="1:1733" ht="24">
      <c r="A225" s="28" t="s">
        <v>1623</v>
      </c>
      <c r="B225" s="30" t="s">
        <v>1624</v>
      </c>
      <c r="C225" s="28" t="s">
        <v>1829</v>
      </c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</row>
    <row r="226" spans="1:1733" ht="24">
      <c r="A226" s="30" t="s">
        <v>2085</v>
      </c>
      <c r="B226" s="30" t="s">
        <v>1625</v>
      </c>
      <c r="C226" s="28" t="s">
        <v>1830</v>
      </c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</row>
    <row r="227" spans="1:1733">
      <c r="A227" s="53" t="s">
        <v>0</v>
      </c>
      <c r="B227" s="54"/>
      <c r="C227" s="54"/>
      <c r="D227" s="55"/>
      <c r="E227"/>
      <c r="F227"/>
      <c r="G227"/>
      <c r="H227"/>
      <c r="I227" s="15"/>
      <c r="J227"/>
      <c r="K227" s="15"/>
      <c r="L227"/>
      <c r="M227"/>
      <c r="N227"/>
      <c r="O227"/>
      <c r="P227"/>
      <c r="Q227"/>
      <c r="R227" s="15"/>
      <c r="S227"/>
      <c r="T227" s="15"/>
      <c r="U227"/>
      <c r="V227"/>
      <c r="W227"/>
      <c r="X227"/>
      <c r="Y227"/>
      <c r="Z227"/>
      <c r="AA227" s="15"/>
      <c r="AB227"/>
      <c r="AC227" s="15"/>
      <c r="AD227"/>
      <c r="AE227"/>
      <c r="AF227"/>
      <c r="AG227"/>
      <c r="AH227"/>
      <c r="AI227"/>
      <c r="AJ227" s="15"/>
      <c r="AK227"/>
      <c r="AL227" s="15"/>
      <c r="AM227"/>
      <c r="AN227"/>
      <c r="AO227"/>
      <c r="AP227"/>
      <c r="AQ227"/>
      <c r="AR227"/>
    </row>
    <row r="228" spans="1:1733" ht="10.95" customHeight="1">
      <c r="A228" s="56"/>
      <c r="B228" s="57"/>
      <c r="C228" s="57"/>
      <c r="D228" s="58"/>
      <c r="E228"/>
      <c r="F228"/>
      <c r="G228"/>
      <c r="H228"/>
      <c r="I228" s="15"/>
      <c r="J228"/>
      <c r="K228" s="15"/>
      <c r="L228"/>
      <c r="M228"/>
      <c r="N228"/>
      <c r="O228"/>
      <c r="P228"/>
      <c r="Q228"/>
      <c r="R228" s="15"/>
      <c r="S228"/>
      <c r="T228" s="15"/>
      <c r="U228"/>
      <c r="V228"/>
      <c r="W228"/>
      <c r="X228"/>
      <c r="Y228"/>
      <c r="Z228"/>
      <c r="AA228" s="15"/>
      <c r="AB228"/>
      <c r="AC228" s="15"/>
      <c r="AD228"/>
      <c r="AE228"/>
      <c r="AF228"/>
      <c r="AG228"/>
      <c r="AH228"/>
      <c r="AI228"/>
      <c r="AJ228" s="15"/>
      <c r="AK228"/>
      <c r="AL228" s="15"/>
      <c r="AM228"/>
      <c r="AN228"/>
      <c r="AO228"/>
      <c r="AP228"/>
      <c r="AQ228"/>
      <c r="AR228"/>
    </row>
    <row r="229" spans="1:1733" ht="25.2" customHeight="1">
      <c r="A229" s="59"/>
      <c r="B229" s="60"/>
      <c r="C229" s="60"/>
      <c r="D229" s="61"/>
      <c r="E229"/>
      <c r="F229"/>
      <c r="G229"/>
      <c r="H229"/>
      <c r="I229" s="15"/>
      <c r="J229"/>
      <c r="K229" s="15"/>
      <c r="L229"/>
      <c r="M229"/>
      <c r="N229"/>
      <c r="O229"/>
      <c r="P229"/>
      <c r="Q229"/>
      <c r="R229" s="15"/>
      <c r="S229"/>
      <c r="T229" s="15"/>
      <c r="U229"/>
      <c r="V229"/>
      <c r="W229"/>
      <c r="X229"/>
      <c r="Y229"/>
      <c r="Z229"/>
      <c r="AA229" s="15"/>
      <c r="AB229"/>
      <c r="AC229" s="15"/>
      <c r="AD229"/>
      <c r="AE229"/>
      <c r="AF229"/>
      <c r="AG229"/>
      <c r="AH229"/>
      <c r="AI229"/>
      <c r="AJ229" s="15"/>
      <c r="AK229"/>
      <c r="AL229" s="15"/>
      <c r="AM229"/>
      <c r="AN229"/>
      <c r="AO229"/>
      <c r="AP229"/>
      <c r="AQ229"/>
      <c r="AR229"/>
    </row>
    <row r="230" spans="1:1733" ht="25.2" customHeight="1">
      <c r="A230" s="62" t="s">
        <v>1</v>
      </c>
      <c r="B230" s="63"/>
      <c r="C230" s="63"/>
      <c r="D230" s="64"/>
      <c r="E230"/>
      <c r="F230"/>
      <c r="G230"/>
      <c r="H230"/>
      <c r="I230" s="15"/>
      <c r="J230"/>
      <c r="K230" s="15"/>
      <c r="L230"/>
      <c r="M230"/>
      <c r="N230"/>
      <c r="O230"/>
      <c r="P230"/>
      <c r="Q230"/>
      <c r="R230" s="15"/>
      <c r="S230"/>
      <c r="T230" s="15"/>
      <c r="U230"/>
      <c r="V230"/>
      <c r="W230"/>
      <c r="X230"/>
      <c r="Y230"/>
      <c r="Z230"/>
      <c r="AA230" s="15"/>
      <c r="AB230"/>
      <c r="AC230" s="15"/>
      <c r="AD230"/>
      <c r="AE230"/>
      <c r="AF230"/>
      <c r="AG230"/>
      <c r="AH230"/>
      <c r="AI230"/>
      <c r="AJ230" s="15"/>
      <c r="AK230"/>
      <c r="AL230" s="15"/>
      <c r="AM230"/>
      <c r="AN230"/>
      <c r="AO230"/>
      <c r="AP230"/>
      <c r="AQ230"/>
      <c r="AR230"/>
    </row>
    <row r="231" spans="1:1733" s="1" customFormat="1">
      <c r="A231" s="13" t="s">
        <v>2</v>
      </c>
      <c r="B231" s="41" t="s">
        <v>3</v>
      </c>
      <c r="C231" s="13" t="s">
        <v>4</v>
      </c>
      <c r="D231" s="13" t="s">
        <v>5</v>
      </c>
      <c r="E231"/>
      <c r="F231"/>
      <c r="G231"/>
      <c r="H231"/>
      <c r="I231" s="15"/>
      <c r="J231"/>
      <c r="K231" s="15"/>
      <c r="L231"/>
      <c r="M231"/>
      <c r="N231"/>
      <c r="O231"/>
      <c r="P231"/>
      <c r="Q231"/>
      <c r="R231" s="15"/>
      <c r="S231"/>
      <c r="T231" s="15"/>
      <c r="U231"/>
      <c r="V231"/>
      <c r="W231"/>
      <c r="X231"/>
      <c r="Y231"/>
      <c r="Z231"/>
      <c r="AA231" s="15"/>
      <c r="AB231"/>
      <c r="AC231" s="15"/>
      <c r="AD231"/>
      <c r="AE231"/>
      <c r="AF231"/>
      <c r="AG231"/>
      <c r="AH231"/>
      <c r="AI231"/>
      <c r="AJ231" s="15"/>
      <c r="AK231"/>
      <c r="AL231" s="15"/>
      <c r="AM231"/>
      <c r="AN231"/>
      <c r="AO231"/>
      <c r="AP231"/>
      <c r="AQ231"/>
      <c r="AR231"/>
      <c r="AS231"/>
      <c r="AT231"/>
      <c r="AU231"/>
      <c r="AV231"/>
      <c r="AW231" s="15"/>
      <c r="AX231"/>
      <c r="AY231"/>
      <c r="AZ231"/>
      <c r="BA231"/>
      <c r="BB231"/>
      <c r="BC231"/>
      <c r="BD231" s="15"/>
      <c r="BE231"/>
      <c r="BF231"/>
      <c r="BG231"/>
      <c r="BH231"/>
      <c r="BI231"/>
      <c r="BJ231"/>
      <c r="BK231" s="15"/>
      <c r="BL231"/>
      <c r="BM231"/>
      <c r="BN231"/>
      <c r="BO231"/>
      <c r="BP231"/>
      <c r="BQ231"/>
      <c r="BR231" s="15"/>
      <c r="BS231"/>
      <c r="BT231"/>
      <c r="BU231"/>
      <c r="BV231"/>
      <c r="BW231"/>
      <c r="BX231"/>
      <c r="BY231" s="15"/>
      <c r="BZ231"/>
      <c r="CA231"/>
      <c r="CB231"/>
      <c r="CC231"/>
      <c r="CD231"/>
      <c r="CE231"/>
      <c r="CF231" s="15"/>
      <c r="CG231"/>
      <c r="CH231"/>
      <c r="CI231"/>
      <c r="CJ231"/>
      <c r="CK231"/>
      <c r="CL231"/>
      <c r="CM231" s="15"/>
      <c r="CN231"/>
      <c r="CO231"/>
      <c r="CP231"/>
      <c r="CQ231"/>
    </row>
    <row r="232" spans="1:1733" ht="24">
      <c r="A232" s="13" t="s">
        <v>96</v>
      </c>
      <c r="B232" s="13" t="s">
        <v>97</v>
      </c>
      <c r="C232" s="14" t="s">
        <v>98</v>
      </c>
      <c r="D232" s="13" t="s">
        <v>99</v>
      </c>
      <c r="E232"/>
      <c r="F232"/>
      <c r="G232" s="15"/>
      <c r="H232"/>
      <c r="I232"/>
      <c r="J232"/>
      <c r="K232"/>
      <c r="L232"/>
      <c r="M232"/>
      <c r="N232" s="15"/>
      <c r="O232"/>
      <c r="P232"/>
      <c r="Q232"/>
      <c r="R232"/>
      <c r="S232"/>
      <c r="T232"/>
      <c r="U232" s="15"/>
      <c r="V232"/>
      <c r="W232"/>
      <c r="X232"/>
      <c r="Y232"/>
      <c r="Z232"/>
      <c r="AA232"/>
      <c r="AB232" s="15"/>
      <c r="AC232"/>
      <c r="AD232"/>
      <c r="AE232"/>
      <c r="AF232"/>
      <c r="AG232"/>
      <c r="AH232"/>
      <c r="AI232" s="15"/>
      <c r="AJ232"/>
      <c r="AK232"/>
      <c r="AL232"/>
      <c r="AM232"/>
      <c r="AN232"/>
      <c r="AO232"/>
      <c r="AP232" s="15"/>
      <c r="AQ232"/>
      <c r="AR232"/>
      <c r="AS232"/>
      <c r="AT232"/>
      <c r="AU232"/>
      <c r="AV232"/>
      <c r="AW232" s="15"/>
      <c r="AX232"/>
      <c r="AY232"/>
      <c r="AZ232"/>
      <c r="BA232"/>
      <c r="BB232"/>
      <c r="BC232"/>
      <c r="BD232" s="15"/>
      <c r="BE232"/>
      <c r="BF232"/>
      <c r="BG232"/>
      <c r="BH232"/>
      <c r="BI232"/>
      <c r="BJ232"/>
      <c r="BK232" s="15"/>
      <c r="BL232"/>
      <c r="BM232"/>
      <c r="BN232"/>
      <c r="BO232"/>
      <c r="BP232"/>
      <c r="BQ232"/>
      <c r="BR232" s="15"/>
      <c r="BS232"/>
      <c r="BT232"/>
      <c r="BU232"/>
      <c r="BV232"/>
      <c r="BW232"/>
      <c r="BX232"/>
      <c r="BY232" s="15"/>
      <c r="BZ232"/>
      <c r="CA232"/>
      <c r="CB232"/>
      <c r="CC232"/>
      <c r="CD232"/>
      <c r="CE232"/>
      <c r="CF232" s="15"/>
      <c r="CG232"/>
      <c r="CH232"/>
      <c r="CI232"/>
      <c r="CJ232"/>
      <c r="CK232"/>
      <c r="CL232"/>
      <c r="CM232" s="15"/>
      <c r="CN232"/>
      <c r="CO232"/>
      <c r="CP232"/>
      <c r="CQ232"/>
    </row>
    <row r="233" spans="1:1733" ht="24">
      <c r="A233" s="13" t="s">
        <v>93</v>
      </c>
      <c r="B233" s="13" t="s">
        <v>94</v>
      </c>
      <c r="C233" s="14" t="s">
        <v>1649</v>
      </c>
      <c r="D233" s="13" t="s">
        <v>95</v>
      </c>
      <c r="E233"/>
      <c r="F233"/>
      <c r="G233" s="15"/>
      <c r="H233"/>
      <c r="I233"/>
      <c r="J233"/>
      <c r="K233"/>
      <c r="L233"/>
      <c r="M233"/>
      <c r="N233" s="15"/>
      <c r="O233"/>
      <c r="P233"/>
      <c r="Q233"/>
      <c r="R233"/>
      <c r="S233"/>
      <c r="T233"/>
      <c r="U233" s="15"/>
      <c r="V233"/>
      <c r="W233"/>
      <c r="X233"/>
      <c r="Y233"/>
      <c r="Z233"/>
      <c r="AA233"/>
      <c r="AB233" s="15"/>
      <c r="AC233"/>
      <c r="AD233"/>
      <c r="AE233"/>
      <c r="AF233"/>
      <c r="AG233"/>
      <c r="AH233"/>
      <c r="AI233" s="15"/>
      <c r="AJ233"/>
      <c r="AK233"/>
      <c r="AL233"/>
      <c r="AM233"/>
      <c r="AN233"/>
      <c r="AO233"/>
      <c r="AP233" s="15"/>
      <c r="AQ233"/>
      <c r="AR233"/>
      <c r="AS233"/>
      <c r="AT233"/>
      <c r="AU233"/>
      <c r="AV233"/>
      <c r="AW233" s="15"/>
      <c r="AX233"/>
      <c r="AY233"/>
      <c r="AZ233"/>
      <c r="BA233"/>
      <c r="BB233"/>
      <c r="BC233"/>
      <c r="BD233" s="15"/>
      <c r="BE233"/>
      <c r="BF233"/>
      <c r="BG233"/>
      <c r="BH233"/>
      <c r="BI233"/>
      <c r="BJ233"/>
      <c r="BK233" s="15"/>
      <c r="BL233"/>
      <c r="BM233"/>
      <c r="BN233"/>
      <c r="BO233"/>
      <c r="BP233"/>
      <c r="BQ233"/>
      <c r="BR233" s="15"/>
      <c r="BS233"/>
      <c r="BT233"/>
      <c r="BU233"/>
      <c r="BV233"/>
      <c r="BW233"/>
      <c r="BX233"/>
      <c r="BY233" s="15"/>
      <c r="BZ233"/>
      <c r="CA233"/>
      <c r="CB233"/>
      <c r="CC233"/>
      <c r="CD233"/>
      <c r="CE233"/>
      <c r="CF233" s="15"/>
      <c r="CG233"/>
      <c r="CH233"/>
      <c r="CI233"/>
      <c r="CJ233"/>
      <c r="CK233"/>
      <c r="CL233"/>
      <c r="CM233" s="15"/>
      <c r="CN233"/>
      <c r="CO233"/>
      <c r="CP233"/>
      <c r="CQ233"/>
    </row>
    <row r="234" spans="1:1733" ht="24">
      <c r="A234" s="13" t="s">
        <v>90</v>
      </c>
      <c r="B234" s="13" t="s">
        <v>91</v>
      </c>
      <c r="C234" s="14" t="s">
        <v>1887</v>
      </c>
      <c r="D234" s="13" t="s">
        <v>92</v>
      </c>
      <c r="E234"/>
      <c r="F234"/>
      <c r="G234" s="15"/>
      <c r="H234"/>
      <c r="I234"/>
      <c r="J234"/>
      <c r="K234"/>
      <c r="L234"/>
      <c r="M234"/>
      <c r="N234" s="15"/>
      <c r="O234"/>
      <c r="P234"/>
      <c r="Q234"/>
      <c r="R234"/>
      <c r="S234"/>
      <c r="T234"/>
      <c r="U234" s="15"/>
      <c r="V234"/>
      <c r="W234"/>
      <c r="X234"/>
      <c r="Y234"/>
      <c r="Z234"/>
      <c r="AA234"/>
      <c r="AB234" s="15"/>
      <c r="AC234"/>
      <c r="AD234"/>
      <c r="AE234"/>
      <c r="AF234"/>
      <c r="AG234"/>
      <c r="AH234"/>
      <c r="AI234" s="15"/>
      <c r="AJ234"/>
      <c r="AK234"/>
      <c r="AL234"/>
      <c r="AM234"/>
      <c r="AN234"/>
      <c r="AO234"/>
      <c r="AP234" s="15"/>
      <c r="AQ234"/>
      <c r="AR234"/>
      <c r="AS234"/>
      <c r="AT234"/>
      <c r="AU234"/>
      <c r="AV234"/>
      <c r="AW234" s="15"/>
      <c r="AX234"/>
      <c r="AY234"/>
      <c r="AZ234"/>
      <c r="BA234"/>
      <c r="BB234"/>
      <c r="BC234"/>
      <c r="BD234" s="15"/>
      <c r="BE234"/>
      <c r="BF234"/>
      <c r="BG234"/>
      <c r="BH234"/>
      <c r="BI234"/>
      <c r="BJ234"/>
      <c r="BK234" s="15"/>
      <c r="BL234"/>
      <c r="BM234"/>
      <c r="BN234"/>
      <c r="BO234"/>
      <c r="BP234"/>
      <c r="BQ234"/>
      <c r="BR234" s="15"/>
      <c r="BS234"/>
      <c r="BT234"/>
      <c r="BU234"/>
      <c r="BV234"/>
      <c r="BW234"/>
      <c r="BX234"/>
      <c r="BY234" s="15"/>
      <c r="BZ234"/>
      <c r="CA234"/>
      <c r="CB234"/>
      <c r="CC234"/>
      <c r="CD234"/>
      <c r="CE234"/>
      <c r="CF234" s="15"/>
      <c r="CG234"/>
      <c r="CH234"/>
      <c r="CI234"/>
      <c r="CJ234"/>
      <c r="CK234"/>
      <c r="CL234"/>
      <c r="CM234" s="15"/>
      <c r="CN234"/>
      <c r="CO234"/>
      <c r="CP234"/>
      <c r="CQ234"/>
    </row>
    <row r="235" spans="1:1733" ht="24">
      <c r="A235" s="13" t="s">
        <v>147</v>
      </c>
      <c r="B235" s="13" t="s">
        <v>148</v>
      </c>
      <c r="C235" s="14" t="s">
        <v>1831</v>
      </c>
      <c r="D235" s="13" t="s">
        <v>149</v>
      </c>
      <c r="E235"/>
      <c r="F235"/>
      <c r="G235" s="15"/>
      <c r="H235"/>
      <c r="I235"/>
      <c r="J235"/>
      <c r="K235"/>
      <c r="L235"/>
      <c r="M235"/>
      <c r="N235" s="15"/>
      <c r="O235"/>
      <c r="P235"/>
      <c r="Q235"/>
      <c r="R235"/>
      <c r="S235"/>
      <c r="T235"/>
      <c r="U235" s="15"/>
      <c r="V235"/>
      <c r="W235"/>
      <c r="X235"/>
      <c r="Y235"/>
      <c r="Z235"/>
      <c r="AA235"/>
      <c r="AB235" s="15"/>
      <c r="AC235"/>
      <c r="AD235"/>
      <c r="AE235"/>
      <c r="AF235"/>
      <c r="AG235"/>
      <c r="AH235"/>
      <c r="AI235" s="15"/>
      <c r="AJ235"/>
      <c r="AK235"/>
      <c r="AL235"/>
      <c r="AM235"/>
      <c r="AN235"/>
      <c r="AO235"/>
      <c r="AP235" s="15"/>
      <c r="AQ235"/>
      <c r="AR235"/>
      <c r="AS235"/>
      <c r="AT235"/>
      <c r="AU235"/>
      <c r="AV235"/>
      <c r="AW235" s="15"/>
      <c r="AX235"/>
      <c r="AY235"/>
      <c r="AZ235"/>
      <c r="BA235"/>
      <c r="BB235"/>
      <c r="BC235"/>
      <c r="BD235" s="15"/>
      <c r="BE235"/>
      <c r="BF235"/>
      <c r="BG235"/>
      <c r="BH235"/>
      <c r="BI235"/>
      <c r="BJ235"/>
      <c r="BK235" s="15"/>
      <c r="BL235"/>
      <c r="BM235"/>
      <c r="BN235"/>
      <c r="BO235"/>
      <c r="BP235"/>
      <c r="BQ235"/>
      <c r="BR235" s="15"/>
      <c r="BS235"/>
      <c r="BT235"/>
      <c r="BU235"/>
      <c r="BV235"/>
      <c r="BW235"/>
      <c r="BX235"/>
      <c r="BY235" s="15"/>
      <c r="BZ235"/>
      <c r="CA235"/>
      <c r="CB235"/>
      <c r="CC235"/>
      <c r="CD235"/>
      <c r="CE235"/>
      <c r="CF235" s="15"/>
      <c r="CG235"/>
      <c r="CH235"/>
      <c r="CI235"/>
      <c r="CJ235"/>
      <c r="CK235"/>
      <c r="CL235"/>
      <c r="CM235" s="15"/>
      <c r="CN235"/>
      <c r="CO235"/>
      <c r="CP235"/>
      <c r="CQ235"/>
    </row>
    <row r="236" spans="1:1733" s="4" customFormat="1" ht="24">
      <c r="A236" s="13" t="s">
        <v>55</v>
      </c>
      <c r="B236" s="13" t="s">
        <v>56</v>
      </c>
      <c r="C236" s="14" t="s">
        <v>1650</v>
      </c>
      <c r="D236" s="13" t="s">
        <v>57</v>
      </c>
      <c r="E236"/>
      <c r="F236"/>
      <c r="G236" s="15"/>
      <c r="H236"/>
      <c r="I236"/>
      <c r="J236"/>
      <c r="K236"/>
      <c r="L236"/>
      <c r="M236"/>
      <c r="N236" s="15"/>
      <c r="O236"/>
      <c r="P236"/>
      <c r="Q236"/>
      <c r="R236"/>
      <c r="S236"/>
      <c r="T236"/>
      <c r="U236" s="15"/>
      <c r="V236"/>
      <c r="W236"/>
      <c r="X236"/>
      <c r="Y236"/>
      <c r="Z236"/>
      <c r="AA236"/>
      <c r="AB236" s="15"/>
      <c r="AC236"/>
      <c r="AD236"/>
      <c r="AE236"/>
      <c r="AF236"/>
      <c r="AG236"/>
      <c r="AH236"/>
      <c r="AI236" s="15"/>
      <c r="AJ236"/>
      <c r="AK236"/>
      <c r="AL236"/>
      <c r="AM236"/>
      <c r="AN236"/>
      <c r="AO236"/>
      <c r="AP236" s="15"/>
      <c r="AQ236"/>
      <c r="AR236"/>
      <c r="AS236"/>
      <c r="AT236"/>
      <c r="AU236"/>
      <c r="AV236"/>
      <c r="AW236" s="15"/>
      <c r="AX236"/>
      <c r="AY236"/>
      <c r="AZ236"/>
      <c r="BA236"/>
      <c r="BB236"/>
      <c r="BC236"/>
      <c r="BD236" s="15"/>
      <c r="BE236"/>
      <c r="BF236"/>
      <c r="BG236"/>
      <c r="BH236"/>
      <c r="BI236"/>
      <c r="BJ236"/>
      <c r="BK236" s="15"/>
      <c r="BL236"/>
      <c r="BM236"/>
      <c r="BN236"/>
      <c r="BO236"/>
      <c r="BP236"/>
      <c r="BQ236"/>
      <c r="BR236" s="15"/>
      <c r="BS236"/>
      <c r="BT236"/>
      <c r="BU236"/>
      <c r="BV236"/>
      <c r="BW236"/>
      <c r="BX236"/>
      <c r="BY236" s="15"/>
      <c r="BZ236"/>
      <c r="CA236"/>
      <c r="CB236"/>
      <c r="CC236"/>
      <c r="CD236"/>
      <c r="CE236"/>
      <c r="CF236" s="15"/>
      <c r="CG236"/>
      <c r="CH236"/>
      <c r="CI236"/>
      <c r="CJ236"/>
      <c r="CK236"/>
      <c r="CL236"/>
      <c r="CM236" s="15"/>
      <c r="CN236"/>
      <c r="CO236"/>
      <c r="CP236"/>
      <c r="CQ236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  <c r="VQ236" s="10"/>
      <c r="VR236" s="10"/>
      <c r="VS236" s="10"/>
      <c r="VT236" s="10"/>
      <c r="VU236" s="10"/>
      <c r="VV236" s="10"/>
      <c r="VW236" s="10"/>
      <c r="VX236" s="10"/>
      <c r="VY236" s="10"/>
      <c r="VZ236" s="10"/>
      <c r="WA236" s="10"/>
      <c r="WB236" s="10"/>
      <c r="WC236" s="10"/>
      <c r="WD236" s="10"/>
      <c r="WE236" s="10"/>
      <c r="WF236" s="10"/>
      <c r="WG236" s="10"/>
      <c r="WH236" s="10"/>
      <c r="WI236" s="10"/>
      <c r="WJ236" s="10"/>
      <c r="WK236" s="10"/>
      <c r="WL236" s="10"/>
      <c r="WM236" s="10"/>
      <c r="WN236" s="10"/>
      <c r="WO236" s="10"/>
      <c r="WP236" s="10"/>
      <c r="WQ236" s="10"/>
      <c r="WR236" s="10"/>
      <c r="WS236" s="10"/>
      <c r="WT236" s="10"/>
      <c r="WU236" s="10"/>
      <c r="WV236" s="10"/>
      <c r="WW236" s="10"/>
      <c r="WX236" s="10"/>
      <c r="WY236" s="10"/>
      <c r="WZ236" s="10"/>
      <c r="XA236" s="10"/>
      <c r="XB236" s="10"/>
      <c r="XC236" s="10"/>
      <c r="XD236" s="10"/>
      <c r="XE236" s="10"/>
      <c r="XF236" s="10"/>
      <c r="XG236" s="10"/>
      <c r="XH236" s="10"/>
      <c r="XI236" s="10"/>
      <c r="XJ236" s="10"/>
      <c r="XK236" s="10"/>
      <c r="XL236" s="10"/>
      <c r="XM236" s="10"/>
      <c r="XN236" s="10"/>
      <c r="XO236" s="10"/>
      <c r="XP236" s="10"/>
      <c r="XQ236" s="10"/>
      <c r="XR236" s="10"/>
      <c r="XS236" s="10"/>
      <c r="XT236" s="10"/>
      <c r="XU236" s="10"/>
      <c r="XV236" s="10"/>
      <c r="XW236" s="10"/>
      <c r="XX236" s="10"/>
      <c r="XY236" s="10"/>
      <c r="XZ236" s="10"/>
      <c r="YA236" s="10"/>
      <c r="YB236" s="10"/>
      <c r="YC236" s="10"/>
      <c r="YD236" s="10"/>
      <c r="YE236" s="10"/>
      <c r="YF236" s="10"/>
      <c r="YG236" s="10"/>
      <c r="YH236" s="10"/>
      <c r="YI236" s="10"/>
      <c r="YJ236" s="10"/>
      <c r="YK236" s="10"/>
      <c r="YL236" s="10"/>
      <c r="YM236" s="10"/>
      <c r="YN236" s="10"/>
      <c r="YO236" s="10"/>
      <c r="YP236" s="10"/>
      <c r="YQ236" s="10"/>
      <c r="YR236" s="10"/>
      <c r="YS236" s="10"/>
      <c r="YT236" s="10"/>
      <c r="YU236" s="10"/>
      <c r="YV236" s="10"/>
      <c r="YW236" s="10"/>
      <c r="YX236" s="10"/>
      <c r="YY236" s="10"/>
      <c r="YZ236" s="10"/>
      <c r="ZA236" s="10"/>
      <c r="ZB236" s="10"/>
      <c r="ZC236" s="10"/>
      <c r="ZD236" s="10"/>
      <c r="ZE236" s="10"/>
      <c r="ZF236" s="10"/>
      <c r="ZG236" s="10"/>
      <c r="ZH236" s="10"/>
      <c r="ZI236" s="10"/>
      <c r="ZJ236" s="10"/>
      <c r="ZK236" s="10"/>
      <c r="ZL236" s="10"/>
      <c r="ZM236" s="10"/>
      <c r="ZN236" s="10"/>
      <c r="ZO236" s="10"/>
      <c r="ZP236" s="10"/>
      <c r="ZQ236" s="10"/>
      <c r="ZR236" s="10"/>
      <c r="ZS236" s="10"/>
      <c r="ZT236" s="10"/>
      <c r="ZU236" s="10"/>
      <c r="ZV236" s="10"/>
      <c r="ZW236" s="10"/>
      <c r="ZX236" s="10"/>
      <c r="ZY236" s="10"/>
      <c r="ZZ236" s="10"/>
      <c r="AAA236" s="10"/>
      <c r="AAB236" s="10"/>
      <c r="AAC236" s="10"/>
      <c r="AAD236" s="10"/>
      <c r="AAE236" s="10"/>
      <c r="AAF236" s="10"/>
      <c r="AAG236" s="10"/>
      <c r="AAH236" s="10"/>
      <c r="AAI236" s="10"/>
      <c r="AAJ236" s="10"/>
      <c r="AAK236" s="10"/>
      <c r="AAL236" s="10"/>
      <c r="AAM236" s="10"/>
      <c r="AAN236" s="10"/>
      <c r="AAO236" s="10"/>
      <c r="AAP236" s="10"/>
      <c r="AAQ236" s="10"/>
      <c r="AAR236" s="10"/>
      <c r="AAS236" s="10"/>
      <c r="AAT236" s="10"/>
      <c r="AAU236" s="10"/>
      <c r="AAV236" s="10"/>
      <c r="AAW236" s="10"/>
      <c r="AAX236" s="10"/>
      <c r="AAY236" s="10"/>
      <c r="AAZ236" s="10"/>
      <c r="ABA236" s="10"/>
      <c r="ABB236" s="10"/>
      <c r="ABC236" s="10"/>
      <c r="ABD236" s="10"/>
      <c r="ABE236" s="10"/>
      <c r="ABF236" s="10"/>
      <c r="ABG236" s="10"/>
      <c r="ABH236" s="10"/>
      <c r="ABI236" s="10"/>
      <c r="ABJ236" s="10"/>
      <c r="ABK236" s="10"/>
      <c r="ABL236" s="10"/>
      <c r="ABM236" s="10"/>
      <c r="ABN236" s="10"/>
      <c r="ABO236" s="10"/>
      <c r="ABP236" s="10"/>
      <c r="ABQ236" s="10"/>
      <c r="ABR236" s="10"/>
      <c r="ABS236" s="10"/>
      <c r="ABT236" s="10"/>
      <c r="ABU236" s="10"/>
      <c r="ABV236" s="10"/>
      <c r="ABW236" s="10"/>
      <c r="ABX236" s="10"/>
      <c r="ABY236" s="10"/>
      <c r="ABZ236" s="10"/>
      <c r="ACA236" s="10"/>
      <c r="ACB236" s="10"/>
      <c r="ACC236" s="10"/>
      <c r="ACD236" s="10"/>
      <c r="ACE236" s="10"/>
      <c r="ACF236" s="10"/>
      <c r="ACG236" s="10"/>
      <c r="ACH236" s="10"/>
      <c r="ACI236" s="10"/>
      <c r="ACJ236" s="10"/>
      <c r="ACK236" s="10"/>
      <c r="ACL236" s="10"/>
      <c r="ACM236" s="10"/>
      <c r="ACN236" s="10"/>
      <c r="ACO236" s="10"/>
      <c r="ACP236" s="10"/>
      <c r="ACQ236" s="10"/>
      <c r="ACR236" s="10"/>
      <c r="ACS236" s="10"/>
      <c r="ACT236" s="10"/>
      <c r="ACU236" s="10"/>
      <c r="ACV236" s="10"/>
      <c r="ACW236" s="10"/>
      <c r="ACX236" s="10"/>
      <c r="ACY236" s="10"/>
      <c r="ACZ236" s="10"/>
      <c r="ADA236" s="10"/>
      <c r="ADB236" s="10"/>
      <c r="ADC236" s="10"/>
      <c r="ADD236" s="10"/>
      <c r="ADE236" s="10"/>
      <c r="ADF236" s="10"/>
      <c r="ADG236" s="10"/>
      <c r="ADH236" s="10"/>
      <c r="ADI236" s="10"/>
      <c r="ADJ236" s="10"/>
      <c r="ADK236" s="10"/>
      <c r="ADL236" s="10"/>
      <c r="ADM236" s="10"/>
      <c r="ADN236" s="10"/>
      <c r="ADO236" s="10"/>
      <c r="ADP236" s="10"/>
      <c r="ADQ236" s="10"/>
      <c r="ADR236" s="10"/>
      <c r="ADS236" s="10"/>
      <c r="ADT236" s="10"/>
      <c r="ADU236" s="10"/>
      <c r="ADV236" s="10"/>
      <c r="ADW236" s="10"/>
      <c r="ADX236" s="10"/>
      <c r="ADY236" s="10"/>
      <c r="ADZ236" s="10"/>
      <c r="AEA236" s="10"/>
      <c r="AEB236" s="10"/>
      <c r="AEC236" s="10"/>
      <c r="AED236" s="10"/>
      <c r="AEE236" s="10"/>
      <c r="AEF236" s="10"/>
      <c r="AEG236" s="10"/>
      <c r="AEH236" s="10"/>
      <c r="AEI236" s="10"/>
      <c r="AEJ236" s="10"/>
      <c r="AEK236" s="10"/>
      <c r="AEL236" s="10"/>
      <c r="AEM236" s="10"/>
      <c r="AEN236" s="10"/>
      <c r="AEO236" s="10"/>
      <c r="AEP236" s="10"/>
      <c r="AEQ236" s="10"/>
      <c r="AER236" s="10"/>
      <c r="AES236" s="10"/>
      <c r="AET236" s="10"/>
      <c r="AEU236" s="10"/>
      <c r="AEV236" s="10"/>
      <c r="AEW236" s="10"/>
      <c r="AEX236" s="10"/>
      <c r="AEY236" s="10"/>
      <c r="AEZ236" s="10"/>
      <c r="AFA236" s="10"/>
      <c r="AFB236" s="10"/>
      <c r="AFC236" s="10"/>
      <c r="AFD236" s="10"/>
      <c r="AFE236" s="10"/>
      <c r="AFF236" s="10"/>
      <c r="AFG236" s="10"/>
      <c r="AFH236" s="10"/>
      <c r="AFI236" s="10"/>
      <c r="AFJ236" s="10"/>
      <c r="AFK236" s="10"/>
      <c r="AFL236" s="10"/>
      <c r="AFM236" s="10"/>
      <c r="AFN236" s="10"/>
      <c r="AFO236" s="10"/>
      <c r="AFP236" s="10"/>
      <c r="AFQ236" s="10"/>
      <c r="AFR236" s="10"/>
      <c r="AFS236" s="10"/>
      <c r="AFT236" s="10"/>
      <c r="AFU236" s="10"/>
      <c r="AFV236" s="10"/>
      <c r="AFW236" s="10"/>
      <c r="AFX236" s="10"/>
      <c r="AFY236" s="10"/>
      <c r="AFZ236" s="10"/>
      <c r="AGA236" s="10"/>
      <c r="AGB236" s="10"/>
      <c r="AGC236" s="10"/>
      <c r="AGD236" s="10"/>
      <c r="AGE236" s="10"/>
      <c r="AGF236" s="10"/>
      <c r="AGG236" s="10"/>
      <c r="AGH236" s="10"/>
      <c r="AGI236" s="10"/>
      <c r="AGJ236" s="10"/>
      <c r="AGK236" s="10"/>
      <c r="AGL236" s="10"/>
      <c r="AGM236" s="10"/>
      <c r="AGN236" s="10"/>
      <c r="AGO236" s="10"/>
      <c r="AGP236" s="10"/>
      <c r="AGQ236" s="10"/>
      <c r="AGR236" s="10"/>
      <c r="AGS236" s="10"/>
      <c r="AGT236" s="10"/>
      <c r="AGU236" s="10"/>
      <c r="AGV236" s="10"/>
      <c r="AGW236" s="10"/>
      <c r="AGX236" s="10"/>
      <c r="AGY236" s="10"/>
      <c r="AGZ236" s="10"/>
      <c r="AHA236" s="10"/>
      <c r="AHB236" s="10"/>
      <c r="AHC236" s="10"/>
      <c r="AHD236" s="10"/>
      <c r="AHE236" s="10"/>
      <c r="AHF236" s="10"/>
      <c r="AHG236" s="10"/>
      <c r="AHH236" s="10"/>
      <c r="AHI236" s="10"/>
      <c r="AHJ236" s="10"/>
      <c r="AHK236" s="10"/>
      <c r="AHL236" s="10"/>
      <c r="AHM236" s="10"/>
      <c r="AHN236" s="10"/>
      <c r="AHO236" s="10"/>
      <c r="AHP236" s="10"/>
      <c r="AHQ236" s="10"/>
      <c r="AHR236" s="10"/>
      <c r="AHS236" s="10"/>
      <c r="AHT236" s="10"/>
      <c r="AHU236" s="10"/>
      <c r="AHV236" s="10"/>
      <c r="AHW236" s="10"/>
      <c r="AHX236" s="10"/>
      <c r="AHY236" s="10"/>
      <c r="AHZ236" s="10"/>
      <c r="AIA236" s="10"/>
      <c r="AIB236" s="10"/>
      <c r="AIC236" s="10"/>
      <c r="AID236" s="10"/>
      <c r="AIE236" s="10"/>
      <c r="AIF236" s="10"/>
      <c r="AIG236" s="10"/>
      <c r="AIH236" s="10"/>
      <c r="AII236" s="10"/>
      <c r="AIJ236" s="10"/>
      <c r="AIK236" s="10"/>
      <c r="AIL236" s="10"/>
      <c r="AIM236" s="10"/>
      <c r="AIN236" s="10"/>
      <c r="AIO236" s="10"/>
      <c r="AIP236" s="10"/>
      <c r="AIQ236" s="10"/>
      <c r="AIR236" s="10"/>
      <c r="AIS236" s="10"/>
      <c r="AIT236" s="10"/>
      <c r="AIU236" s="10"/>
      <c r="AIV236" s="10"/>
      <c r="AIW236" s="10"/>
      <c r="AIX236" s="10"/>
      <c r="AIY236" s="10"/>
      <c r="AIZ236" s="10"/>
      <c r="AJA236" s="10"/>
      <c r="AJB236" s="10"/>
      <c r="AJC236" s="10"/>
      <c r="AJD236" s="10"/>
      <c r="AJE236" s="10"/>
      <c r="AJF236" s="10"/>
      <c r="AJG236" s="10"/>
      <c r="AJH236" s="10"/>
      <c r="AJI236" s="10"/>
      <c r="AJJ236" s="10"/>
      <c r="AJK236" s="10"/>
      <c r="AJL236" s="10"/>
      <c r="AJM236" s="10"/>
      <c r="AJN236" s="10"/>
      <c r="AJO236" s="10"/>
      <c r="AJP236" s="10"/>
      <c r="AJQ236" s="10"/>
      <c r="AJR236" s="10"/>
      <c r="AJS236" s="10"/>
      <c r="AJT236" s="10"/>
      <c r="AJU236" s="10"/>
      <c r="AJV236" s="10"/>
      <c r="AJW236" s="10"/>
      <c r="AJX236" s="10"/>
      <c r="AJY236" s="10"/>
      <c r="AJZ236" s="10"/>
      <c r="AKA236" s="10"/>
      <c r="AKB236" s="10"/>
      <c r="AKC236" s="10"/>
      <c r="AKD236" s="10"/>
      <c r="AKE236" s="10"/>
      <c r="AKF236" s="10"/>
      <c r="AKG236" s="10"/>
      <c r="AKH236" s="10"/>
      <c r="AKI236" s="10"/>
      <c r="AKJ236" s="10"/>
      <c r="AKK236" s="10"/>
      <c r="AKL236" s="10"/>
      <c r="AKM236" s="10"/>
      <c r="AKN236" s="10"/>
      <c r="AKO236" s="10"/>
      <c r="AKP236" s="10"/>
      <c r="AKQ236" s="10"/>
      <c r="AKR236" s="10"/>
      <c r="AKS236" s="10"/>
      <c r="AKT236" s="10"/>
      <c r="AKU236" s="10"/>
      <c r="AKV236" s="10"/>
      <c r="AKW236" s="10"/>
      <c r="AKX236" s="10"/>
      <c r="AKY236" s="10"/>
      <c r="AKZ236" s="10"/>
      <c r="ALA236" s="10"/>
      <c r="ALB236" s="10"/>
      <c r="ALC236" s="10"/>
      <c r="ALD236" s="10"/>
      <c r="ALE236" s="10"/>
      <c r="ALF236" s="10"/>
      <c r="ALG236" s="10"/>
      <c r="ALH236" s="10"/>
      <c r="ALI236" s="10"/>
      <c r="ALJ236" s="10"/>
      <c r="ALK236" s="10"/>
      <c r="ALL236" s="10"/>
      <c r="ALM236" s="10"/>
      <c r="ALN236" s="10"/>
      <c r="ALO236" s="10"/>
      <c r="ALP236" s="10"/>
      <c r="ALQ236" s="10"/>
      <c r="ALR236" s="10"/>
      <c r="ALS236" s="10"/>
      <c r="ALT236" s="10"/>
      <c r="ALU236" s="10"/>
      <c r="ALV236" s="10"/>
      <c r="ALW236" s="10"/>
      <c r="ALX236" s="10"/>
      <c r="ALY236" s="10"/>
      <c r="ALZ236" s="10"/>
      <c r="AMA236" s="10"/>
      <c r="AMB236" s="10"/>
      <c r="AMC236" s="10"/>
      <c r="AMD236" s="10"/>
      <c r="AME236" s="10"/>
      <c r="AMF236" s="10"/>
      <c r="AMG236" s="10"/>
      <c r="AMH236" s="10"/>
      <c r="AMI236" s="10"/>
      <c r="AMJ236" s="10"/>
      <c r="AMK236" s="10"/>
      <c r="AML236" s="10"/>
      <c r="AMM236" s="10"/>
      <c r="AMN236" s="10"/>
      <c r="AMO236" s="10"/>
      <c r="AMP236" s="10"/>
      <c r="AMQ236" s="10"/>
      <c r="AMR236" s="10"/>
      <c r="AMS236" s="10"/>
      <c r="AMT236" s="10"/>
      <c r="AMU236" s="10"/>
      <c r="AMV236" s="10"/>
      <c r="AMW236" s="10"/>
      <c r="AMX236" s="10"/>
      <c r="AMY236" s="10"/>
      <c r="AMZ236" s="10"/>
      <c r="ANA236" s="10"/>
      <c r="ANB236" s="10"/>
      <c r="ANC236" s="10"/>
      <c r="AND236" s="10"/>
      <c r="ANE236" s="10"/>
      <c r="ANF236" s="10"/>
      <c r="ANG236" s="10"/>
      <c r="ANH236" s="10"/>
      <c r="ANI236" s="10"/>
      <c r="ANJ236" s="10"/>
      <c r="ANK236" s="10"/>
      <c r="ANL236" s="10"/>
      <c r="ANM236" s="10"/>
      <c r="ANN236" s="10"/>
      <c r="ANO236" s="10"/>
      <c r="ANP236" s="10"/>
      <c r="ANQ236" s="10"/>
      <c r="ANR236" s="10"/>
      <c r="ANS236" s="10"/>
      <c r="ANT236" s="10"/>
      <c r="ANU236" s="10"/>
      <c r="ANV236" s="10"/>
      <c r="ANW236" s="10"/>
      <c r="ANX236" s="10"/>
      <c r="ANY236" s="10"/>
      <c r="ANZ236" s="10"/>
      <c r="AOA236" s="10"/>
      <c r="AOB236" s="10"/>
      <c r="AOC236" s="10"/>
      <c r="AOD236" s="10"/>
      <c r="AOE236" s="10"/>
      <c r="AOF236" s="10"/>
      <c r="AOG236" s="10"/>
      <c r="AOH236" s="10"/>
      <c r="AOI236" s="10"/>
      <c r="AOJ236" s="10"/>
      <c r="AOK236" s="10"/>
      <c r="AOL236" s="10"/>
      <c r="AOM236" s="10"/>
      <c r="AON236" s="10"/>
      <c r="AOO236" s="10"/>
      <c r="AOP236" s="10"/>
      <c r="AOQ236" s="10"/>
      <c r="AOR236" s="10"/>
      <c r="AOS236" s="10"/>
      <c r="AOT236" s="10"/>
      <c r="AOU236" s="10"/>
      <c r="AOV236" s="10"/>
      <c r="AOW236" s="10"/>
      <c r="AOX236" s="10"/>
      <c r="AOY236" s="10"/>
      <c r="AOZ236" s="10"/>
      <c r="APA236" s="10"/>
      <c r="APB236" s="10"/>
      <c r="APC236" s="10"/>
      <c r="APD236" s="10"/>
      <c r="APE236" s="10"/>
      <c r="APF236" s="10"/>
      <c r="APG236" s="10"/>
      <c r="APH236" s="10"/>
      <c r="API236" s="10"/>
      <c r="APJ236" s="10"/>
      <c r="APK236" s="10"/>
      <c r="APL236" s="10"/>
      <c r="APM236" s="10"/>
      <c r="APN236" s="10"/>
      <c r="APO236" s="10"/>
      <c r="APP236" s="10"/>
      <c r="APQ236" s="10"/>
      <c r="APR236" s="10"/>
      <c r="APS236" s="10"/>
      <c r="APT236" s="10"/>
      <c r="APU236" s="10"/>
      <c r="APV236" s="10"/>
      <c r="APW236" s="10"/>
      <c r="APX236" s="10"/>
      <c r="APY236" s="10"/>
      <c r="APZ236" s="10"/>
      <c r="AQA236" s="10"/>
      <c r="AQB236" s="10"/>
      <c r="AQC236" s="10"/>
      <c r="AQD236" s="10"/>
      <c r="AQE236" s="10"/>
      <c r="AQF236" s="10"/>
      <c r="AQG236" s="10"/>
      <c r="AQH236" s="10"/>
      <c r="AQI236" s="10"/>
      <c r="AQJ236" s="10"/>
      <c r="AQK236" s="10"/>
      <c r="AQL236" s="10"/>
      <c r="AQM236" s="10"/>
      <c r="AQN236" s="10"/>
      <c r="AQO236" s="10"/>
      <c r="AQP236" s="10"/>
      <c r="AQQ236" s="10"/>
      <c r="AQR236" s="10"/>
      <c r="AQS236" s="10"/>
      <c r="AQT236" s="10"/>
      <c r="AQU236" s="10"/>
      <c r="AQV236" s="10"/>
      <c r="AQW236" s="10"/>
      <c r="AQX236" s="10"/>
      <c r="AQY236" s="10"/>
      <c r="AQZ236" s="10"/>
      <c r="ARA236" s="10"/>
      <c r="ARB236" s="10"/>
      <c r="ARC236" s="10"/>
      <c r="ARD236" s="10"/>
      <c r="ARE236" s="10"/>
      <c r="ARF236" s="10"/>
      <c r="ARG236" s="10"/>
      <c r="ARH236" s="10"/>
      <c r="ARI236" s="10"/>
      <c r="ARJ236" s="10"/>
      <c r="ARK236" s="10"/>
      <c r="ARL236" s="10"/>
      <c r="ARM236" s="10"/>
      <c r="ARN236" s="10"/>
      <c r="ARO236" s="10"/>
      <c r="ARP236" s="10"/>
      <c r="ARQ236" s="10"/>
      <c r="ARR236" s="10"/>
      <c r="ARS236" s="10"/>
      <c r="ART236" s="10"/>
      <c r="ARU236" s="10"/>
      <c r="ARV236" s="10"/>
      <c r="ARW236" s="10"/>
      <c r="ARX236" s="10"/>
      <c r="ARY236" s="10"/>
      <c r="ARZ236" s="10"/>
      <c r="ASA236" s="10"/>
      <c r="ASB236" s="10"/>
      <c r="ASC236" s="10"/>
      <c r="ASD236" s="10"/>
      <c r="ASE236" s="10"/>
      <c r="ASF236" s="10"/>
      <c r="ASG236" s="10"/>
      <c r="ASH236" s="10"/>
      <c r="ASI236" s="10"/>
      <c r="ASJ236" s="10"/>
      <c r="ASK236" s="10"/>
      <c r="ASL236" s="10"/>
      <c r="ASM236" s="10"/>
      <c r="ASN236" s="10"/>
      <c r="ASO236" s="10"/>
      <c r="ASP236" s="10"/>
      <c r="ASQ236" s="10"/>
      <c r="ASR236" s="10"/>
      <c r="ASS236" s="10"/>
      <c r="AST236" s="10"/>
      <c r="ASU236" s="10"/>
      <c r="ASV236" s="10"/>
      <c r="ASW236" s="10"/>
      <c r="ASX236" s="10"/>
      <c r="ASY236" s="10"/>
      <c r="ASZ236" s="10"/>
      <c r="ATA236" s="10"/>
      <c r="ATB236" s="10"/>
      <c r="ATC236" s="10"/>
      <c r="ATD236" s="10"/>
      <c r="ATE236" s="10"/>
      <c r="ATF236" s="10"/>
      <c r="ATG236" s="10"/>
      <c r="ATH236" s="10"/>
      <c r="ATI236" s="10"/>
      <c r="ATJ236" s="10"/>
      <c r="ATK236" s="10"/>
      <c r="ATL236" s="10"/>
      <c r="ATM236" s="10"/>
      <c r="ATN236" s="10"/>
      <c r="ATO236" s="10"/>
      <c r="ATP236" s="10"/>
      <c r="ATQ236" s="10"/>
      <c r="ATR236" s="10"/>
      <c r="ATS236" s="10"/>
      <c r="ATT236" s="10"/>
      <c r="ATU236" s="10"/>
      <c r="ATV236" s="10"/>
      <c r="ATW236" s="10"/>
      <c r="ATX236" s="10"/>
      <c r="ATY236" s="10"/>
      <c r="ATZ236" s="10"/>
      <c r="AUA236" s="10"/>
      <c r="AUB236" s="10"/>
      <c r="AUC236" s="10"/>
      <c r="AUD236" s="10"/>
      <c r="AUE236" s="10"/>
      <c r="AUF236" s="10"/>
      <c r="AUG236" s="10"/>
      <c r="AUH236" s="10"/>
      <c r="AUI236" s="10"/>
      <c r="AUJ236" s="10"/>
      <c r="AUK236" s="10"/>
      <c r="AUL236" s="10"/>
      <c r="AUM236" s="10"/>
      <c r="AUN236" s="10"/>
      <c r="AUO236" s="10"/>
      <c r="AUP236" s="10"/>
      <c r="AUQ236" s="10"/>
      <c r="AUR236" s="10"/>
      <c r="AUS236" s="10"/>
      <c r="AUT236" s="10"/>
      <c r="AUU236" s="10"/>
      <c r="AUV236" s="10"/>
      <c r="AUW236" s="10"/>
      <c r="AUX236" s="10"/>
      <c r="AUY236" s="10"/>
      <c r="AUZ236" s="10"/>
      <c r="AVA236" s="10"/>
      <c r="AVB236" s="10"/>
      <c r="AVC236" s="10"/>
      <c r="AVD236" s="10"/>
      <c r="AVE236" s="10"/>
      <c r="AVF236" s="10"/>
      <c r="AVG236" s="10"/>
      <c r="AVH236" s="10"/>
      <c r="AVI236" s="10"/>
      <c r="AVJ236" s="10"/>
      <c r="AVK236" s="10"/>
      <c r="AVL236" s="10"/>
      <c r="AVM236" s="10"/>
      <c r="AVN236" s="10"/>
      <c r="AVO236" s="10"/>
      <c r="AVP236" s="10"/>
      <c r="AVQ236" s="10"/>
      <c r="AVR236" s="10"/>
      <c r="AVS236" s="10"/>
      <c r="AVT236" s="10"/>
      <c r="AVU236" s="10"/>
      <c r="AVV236" s="10"/>
      <c r="AVW236" s="10"/>
      <c r="AVX236" s="10"/>
      <c r="AVY236" s="10"/>
      <c r="AVZ236" s="10"/>
      <c r="AWA236" s="10"/>
      <c r="AWB236" s="10"/>
      <c r="AWC236" s="10"/>
      <c r="AWD236" s="10"/>
      <c r="AWE236" s="10"/>
      <c r="AWF236" s="10"/>
      <c r="AWG236" s="10"/>
      <c r="AWH236" s="10"/>
      <c r="AWI236" s="10"/>
      <c r="AWJ236" s="10"/>
      <c r="AWK236" s="10"/>
      <c r="AWL236" s="10"/>
      <c r="AWM236" s="10"/>
      <c r="AWN236" s="10"/>
      <c r="AWO236" s="10"/>
      <c r="AWP236" s="10"/>
      <c r="AWQ236" s="10"/>
      <c r="AWR236" s="10"/>
      <c r="AWS236" s="10"/>
      <c r="AWT236" s="10"/>
      <c r="AWU236" s="10"/>
      <c r="AWV236" s="10"/>
      <c r="AWW236" s="10"/>
      <c r="AWX236" s="10"/>
      <c r="AWY236" s="10"/>
      <c r="AWZ236" s="10"/>
      <c r="AXA236" s="10"/>
      <c r="AXB236" s="10"/>
      <c r="AXC236" s="10"/>
      <c r="AXD236" s="10"/>
      <c r="AXE236" s="10"/>
      <c r="AXF236" s="10"/>
      <c r="AXG236" s="10"/>
      <c r="AXH236" s="10"/>
      <c r="AXI236" s="10"/>
      <c r="AXJ236" s="10"/>
      <c r="AXK236" s="10"/>
      <c r="AXL236" s="10"/>
      <c r="AXM236" s="10"/>
      <c r="AXN236" s="10"/>
      <c r="AXO236" s="10"/>
      <c r="AXP236" s="10"/>
      <c r="AXQ236" s="10"/>
      <c r="AXR236" s="10"/>
      <c r="AXS236" s="10"/>
      <c r="AXT236" s="10"/>
      <c r="AXU236" s="10"/>
      <c r="AXV236" s="10"/>
      <c r="AXW236" s="10"/>
      <c r="AXX236" s="10"/>
      <c r="AXY236" s="10"/>
      <c r="AXZ236" s="10"/>
      <c r="AYA236" s="10"/>
      <c r="AYB236" s="10"/>
      <c r="AYC236" s="10"/>
      <c r="AYD236" s="10"/>
      <c r="AYE236" s="10"/>
      <c r="AYF236" s="10"/>
      <c r="AYG236" s="10"/>
      <c r="AYH236" s="10"/>
      <c r="AYI236" s="10"/>
      <c r="AYJ236" s="10"/>
      <c r="AYK236" s="10"/>
      <c r="AYL236" s="10"/>
      <c r="AYM236" s="10"/>
      <c r="AYN236" s="10"/>
      <c r="AYO236" s="10"/>
      <c r="AYP236" s="10"/>
      <c r="AYQ236" s="10"/>
      <c r="AYR236" s="10"/>
      <c r="AYS236" s="10"/>
      <c r="AYT236" s="10"/>
      <c r="AYU236" s="10"/>
      <c r="AYV236" s="10"/>
      <c r="AYW236" s="10"/>
      <c r="AYX236" s="10"/>
      <c r="AYY236" s="10"/>
      <c r="AYZ236" s="10"/>
      <c r="AZA236" s="10"/>
      <c r="AZB236" s="10"/>
      <c r="AZC236" s="10"/>
      <c r="AZD236" s="10"/>
      <c r="AZE236" s="10"/>
      <c r="AZF236" s="10"/>
      <c r="AZG236" s="10"/>
      <c r="AZH236" s="10"/>
      <c r="AZI236" s="10"/>
      <c r="AZJ236" s="10"/>
      <c r="AZK236" s="10"/>
      <c r="AZL236" s="10"/>
      <c r="AZM236" s="10"/>
      <c r="AZN236" s="10"/>
      <c r="AZO236" s="10"/>
      <c r="AZP236" s="10"/>
      <c r="AZQ236" s="10"/>
      <c r="AZR236" s="10"/>
      <c r="AZS236" s="10"/>
      <c r="AZT236" s="10"/>
      <c r="AZU236" s="10"/>
      <c r="AZV236" s="10"/>
      <c r="AZW236" s="10"/>
      <c r="AZX236" s="10"/>
      <c r="AZY236" s="10"/>
      <c r="AZZ236" s="10"/>
      <c r="BAA236" s="10"/>
      <c r="BAB236" s="10"/>
      <c r="BAC236" s="10"/>
      <c r="BAD236" s="10"/>
      <c r="BAE236" s="10"/>
      <c r="BAF236" s="10"/>
      <c r="BAG236" s="10"/>
      <c r="BAH236" s="10"/>
      <c r="BAI236" s="10"/>
      <c r="BAJ236" s="10"/>
      <c r="BAK236" s="10"/>
      <c r="BAL236" s="10"/>
      <c r="BAM236" s="10"/>
      <c r="BAN236" s="10"/>
      <c r="BAO236" s="10"/>
      <c r="BAP236" s="10"/>
      <c r="BAQ236" s="10"/>
      <c r="BAR236" s="10"/>
      <c r="BAS236" s="10"/>
      <c r="BAT236" s="10"/>
      <c r="BAU236" s="10"/>
      <c r="BAV236" s="10"/>
      <c r="BAW236" s="10"/>
      <c r="BAX236" s="10"/>
      <c r="BAY236" s="10"/>
      <c r="BAZ236" s="10"/>
      <c r="BBA236" s="10"/>
      <c r="BBB236" s="10"/>
      <c r="BBC236" s="10"/>
      <c r="BBD236" s="10"/>
      <c r="BBE236" s="10"/>
      <c r="BBF236" s="10"/>
      <c r="BBG236" s="10"/>
      <c r="BBH236" s="10"/>
      <c r="BBI236" s="10"/>
      <c r="BBJ236" s="10"/>
      <c r="BBK236" s="10"/>
      <c r="BBL236" s="10"/>
      <c r="BBM236" s="10"/>
      <c r="BBN236" s="10"/>
      <c r="BBO236" s="10"/>
      <c r="BBP236" s="10"/>
      <c r="BBQ236" s="10"/>
      <c r="BBR236" s="10"/>
      <c r="BBS236" s="10"/>
      <c r="BBT236" s="10"/>
      <c r="BBU236" s="10"/>
      <c r="BBV236" s="10"/>
      <c r="BBW236" s="10"/>
      <c r="BBX236" s="10"/>
      <c r="BBY236" s="10"/>
      <c r="BBZ236" s="10"/>
      <c r="BCA236" s="10"/>
      <c r="BCB236" s="10"/>
      <c r="BCC236" s="10"/>
      <c r="BCD236" s="10"/>
      <c r="BCE236" s="10"/>
      <c r="BCF236" s="10"/>
      <c r="BCG236" s="10"/>
      <c r="BCH236" s="10"/>
      <c r="BCI236" s="10"/>
      <c r="BCJ236" s="10"/>
      <c r="BCK236" s="10"/>
      <c r="BCL236" s="10"/>
      <c r="BCM236" s="10"/>
      <c r="BCN236" s="10"/>
      <c r="BCO236" s="10"/>
      <c r="BCP236" s="10"/>
      <c r="BCQ236" s="10"/>
      <c r="BCR236" s="10"/>
      <c r="BCS236" s="10"/>
      <c r="BCT236" s="10"/>
      <c r="BCU236" s="10"/>
      <c r="BCV236" s="10"/>
      <c r="BCW236" s="10"/>
      <c r="BCX236" s="10"/>
      <c r="BCY236" s="10"/>
      <c r="BCZ236" s="10"/>
      <c r="BDA236" s="10"/>
      <c r="BDB236" s="10"/>
      <c r="BDC236" s="10"/>
      <c r="BDD236" s="10"/>
      <c r="BDE236" s="10"/>
      <c r="BDF236" s="10"/>
      <c r="BDG236" s="10"/>
      <c r="BDH236" s="10"/>
      <c r="BDI236" s="10"/>
      <c r="BDJ236" s="10"/>
      <c r="BDK236" s="10"/>
      <c r="BDL236" s="10"/>
      <c r="BDM236" s="10"/>
      <c r="BDN236" s="10"/>
      <c r="BDO236" s="10"/>
      <c r="BDP236" s="10"/>
      <c r="BDQ236" s="10"/>
      <c r="BDR236" s="10"/>
      <c r="BDS236" s="10"/>
      <c r="BDT236" s="10"/>
      <c r="BDU236" s="10"/>
      <c r="BDV236" s="10"/>
      <c r="BDW236" s="10"/>
      <c r="BDX236" s="10"/>
      <c r="BDY236" s="10"/>
      <c r="BDZ236" s="10"/>
      <c r="BEA236" s="10"/>
      <c r="BEB236" s="10"/>
      <c r="BEC236" s="10"/>
      <c r="BED236" s="10"/>
      <c r="BEE236" s="10"/>
      <c r="BEF236" s="10"/>
      <c r="BEG236" s="10"/>
      <c r="BEH236" s="10"/>
      <c r="BEI236" s="10"/>
      <c r="BEJ236" s="10"/>
      <c r="BEK236" s="10"/>
      <c r="BEL236" s="10"/>
      <c r="BEM236" s="10"/>
      <c r="BEN236" s="10"/>
      <c r="BEO236" s="10"/>
      <c r="BEP236" s="10"/>
      <c r="BEQ236" s="10"/>
      <c r="BER236" s="10"/>
      <c r="BES236" s="10"/>
      <c r="BET236" s="10"/>
      <c r="BEU236" s="10"/>
      <c r="BEV236" s="10"/>
      <c r="BEW236" s="10"/>
      <c r="BEX236" s="10"/>
      <c r="BEY236" s="10"/>
      <c r="BEZ236" s="10"/>
      <c r="BFA236" s="10"/>
      <c r="BFB236" s="10"/>
      <c r="BFC236" s="10"/>
      <c r="BFD236" s="10"/>
      <c r="BFE236" s="10"/>
      <c r="BFF236" s="10"/>
      <c r="BFG236" s="10"/>
      <c r="BFH236" s="10"/>
      <c r="BFI236" s="10"/>
      <c r="BFJ236" s="10"/>
      <c r="BFK236" s="10"/>
      <c r="BFL236" s="10"/>
      <c r="BFM236" s="10"/>
      <c r="BFN236" s="10"/>
      <c r="BFO236" s="10"/>
      <c r="BFP236" s="10"/>
      <c r="BFQ236" s="10"/>
      <c r="BFR236" s="10"/>
      <c r="BFS236" s="10"/>
      <c r="BFT236" s="10"/>
      <c r="BFU236" s="10"/>
      <c r="BFV236" s="10"/>
      <c r="BFW236" s="10"/>
      <c r="BFX236" s="10"/>
      <c r="BFY236" s="10"/>
      <c r="BFZ236" s="10"/>
      <c r="BGA236" s="10"/>
      <c r="BGB236" s="10"/>
      <c r="BGC236" s="10"/>
      <c r="BGD236" s="10"/>
      <c r="BGE236" s="10"/>
      <c r="BGF236" s="10"/>
      <c r="BGG236" s="10"/>
      <c r="BGH236" s="10"/>
      <c r="BGI236" s="10"/>
      <c r="BGJ236" s="10"/>
      <c r="BGK236" s="10"/>
      <c r="BGL236" s="10"/>
      <c r="BGM236" s="10"/>
      <c r="BGN236" s="10"/>
      <c r="BGO236" s="10"/>
      <c r="BGP236" s="10"/>
      <c r="BGQ236" s="10"/>
      <c r="BGR236" s="10"/>
      <c r="BGS236" s="10"/>
      <c r="BGT236" s="10"/>
      <c r="BGU236" s="10"/>
      <c r="BGV236" s="10"/>
      <c r="BGW236" s="10"/>
      <c r="BGX236" s="10"/>
      <c r="BGY236" s="10"/>
      <c r="BGZ236" s="10"/>
      <c r="BHA236" s="10"/>
      <c r="BHB236" s="10"/>
      <c r="BHC236" s="10"/>
      <c r="BHD236" s="10"/>
      <c r="BHE236" s="10"/>
      <c r="BHF236" s="10"/>
      <c r="BHG236" s="10"/>
      <c r="BHH236" s="10"/>
      <c r="BHI236" s="10"/>
      <c r="BHJ236" s="10"/>
      <c r="BHK236" s="10"/>
      <c r="BHL236" s="10"/>
      <c r="BHM236" s="10"/>
      <c r="BHN236" s="10"/>
      <c r="BHO236" s="10"/>
      <c r="BHP236" s="10"/>
      <c r="BHQ236" s="10"/>
      <c r="BHR236" s="10"/>
      <c r="BHS236" s="10"/>
      <c r="BHT236" s="10"/>
      <c r="BHU236" s="10"/>
      <c r="BHV236" s="10"/>
      <c r="BHW236" s="10"/>
      <c r="BHX236" s="10"/>
      <c r="BHY236" s="10"/>
      <c r="BHZ236" s="10"/>
      <c r="BIA236" s="10"/>
      <c r="BIB236" s="10"/>
      <c r="BIC236" s="10"/>
      <c r="BID236" s="10"/>
      <c r="BIE236" s="10"/>
      <c r="BIF236" s="10"/>
      <c r="BIG236" s="10"/>
      <c r="BIH236" s="10"/>
      <c r="BII236" s="10"/>
      <c r="BIJ236" s="10"/>
      <c r="BIK236" s="10"/>
      <c r="BIL236" s="10"/>
      <c r="BIM236" s="10"/>
      <c r="BIN236" s="10"/>
      <c r="BIO236" s="10"/>
      <c r="BIP236" s="10"/>
      <c r="BIQ236" s="10"/>
      <c r="BIR236" s="10"/>
      <c r="BIS236" s="10"/>
      <c r="BIT236" s="10"/>
      <c r="BIU236" s="10"/>
      <c r="BIV236" s="10"/>
      <c r="BIW236" s="10"/>
      <c r="BIX236" s="10"/>
      <c r="BIY236" s="10"/>
      <c r="BIZ236" s="10"/>
      <c r="BJA236" s="10"/>
      <c r="BJB236" s="10"/>
      <c r="BJC236" s="10"/>
      <c r="BJD236" s="10"/>
      <c r="BJE236" s="10"/>
      <c r="BJF236" s="10"/>
      <c r="BJG236" s="10"/>
      <c r="BJH236" s="10"/>
      <c r="BJI236" s="10"/>
      <c r="BJJ236" s="10"/>
      <c r="BJK236" s="10"/>
      <c r="BJL236" s="10"/>
      <c r="BJM236" s="10"/>
      <c r="BJN236" s="10"/>
      <c r="BJO236" s="10"/>
      <c r="BJP236" s="10"/>
      <c r="BJQ236" s="10"/>
      <c r="BJR236" s="10"/>
      <c r="BJS236" s="10"/>
      <c r="BJT236" s="10"/>
      <c r="BJU236" s="10"/>
      <c r="BJV236" s="10"/>
      <c r="BJW236" s="10"/>
      <c r="BJX236" s="10"/>
      <c r="BJY236" s="10"/>
      <c r="BJZ236" s="10"/>
      <c r="BKA236" s="10"/>
      <c r="BKB236" s="10"/>
      <c r="BKC236" s="10"/>
      <c r="BKD236" s="10"/>
      <c r="BKE236" s="10"/>
      <c r="BKF236" s="10"/>
      <c r="BKG236" s="10"/>
      <c r="BKH236" s="10"/>
      <c r="BKI236" s="10"/>
      <c r="BKJ236" s="10"/>
      <c r="BKK236" s="10"/>
      <c r="BKL236" s="10"/>
      <c r="BKM236" s="10"/>
      <c r="BKN236" s="10"/>
      <c r="BKO236" s="10"/>
      <c r="BKP236" s="10"/>
      <c r="BKQ236" s="10"/>
      <c r="BKR236" s="10"/>
      <c r="BKS236" s="10"/>
      <c r="BKT236" s="10"/>
      <c r="BKU236" s="10"/>
      <c r="BKV236" s="10"/>
      <c r="BKW236" s="10"/>
      <c r="BKX236" s="10"/>
      <c r="BKY236" s="10"/>
      <c r="BKZ236" s="10"/>
      <c r="BLA236" s="10"/>
      <c r="BLB236" s="10"/>
      <c r="BLC236" s="10"/>
      <c r="BLD236" s="10"/>
      <c r="BLE236" s="10"/>
      <c r="BLF236" s="10"/>
      <c r="BLG236" s="10"/>
      <c r="BLH236" s="10"/>
      <c r="BLI236" s="10"/>
      <c r="BLJ236" s="10"/>
      <c r="BLK236" s="10"/>
      <c r="BLL236" s="10"/>
      <c r="BLM236" s="10"/>
      <c r="BLN236" s="10"/>
      <c r="BLO236" s="10"/>
      <c r="BLP236" s="10"/>
      <c r="BLQ236" s="10"/>
      <c r="BLR236" s="10"/>
      <c r="BLS236" s="10"/>
      <c r="BLT236" s="10"/>
      <c r="BLU236" s="10"/>
      <c r="BLV236" s="10"/>
      <c r="BLW236" s="10"/>
      <c r="BLX236" s="10"/>
      <c r="BLY236" s="10"/>
      <c r="BLZ236" s="10"/>
      <c r="BMA236" s="10"/>
      <c r="BMB236" s="10"/>
      <c r="BMC236" s="10"/>
      <c r="BMD236" s="10"/>
      <c r="BME236" s="10"/>
      <c r="BMF236" s="10"/>
      <c r="BMG236" s="10"/>
      <c r="BMH236" s="10"/>
      <c r="BMI236" s="10"/>
      <c r="BMJ236" s="10"/>
      <c r="BMK236" s="10"/>
      <c r="BML236" s="10"/>
      <c r="BMM236" s="10"/>
      <c r="BMN236" s="10"/>
      <c r="BMO236" s="10"/>
      <c r="BMP236" s="10"/>
      <c r="BMQ236" s="10"/>
      <c r="BMR236" s="10"/>
      <c r="BMS236" s="10"/>
      <c r="BMT236" s="10"/>
      <c r="BMU236" s="10"/>
      <c r="BMV236" s="10"/>
      <c r="BMW236" s="10"/>
      <c r="BMX236" s="10"/>
      <c r="BMY236" s="10"/>
      <c r="BMZ236" s="10"/>
      <c r="BNA236" s="10"/>
      <c r="BNB236" s="10"/>
      <c r="BNC236" s="10"/>
      <c r="BND236" s="10"/>
      <c r="BNE236" s="10"/>
      <c r="BNF236" s="10"/>
      <c r="BNG236" s="10"/>
      <c r="BNH236" s="10"/>
      <c r="BNI236" s="10"/>
      <c r="BNJ236" s="10"/>
      <c r="BNK236" s="10"/>
      <c r="BNL236" s="10"/>
      <c r="BNM236" s="10"/>
      <c r="BNN236" s="10"/>
      <c r="BNO236" s="10"/>
      <c r="BNP236" s="10"/>
      <c r="BNQ236" s="10"/>
    </row>
    <row r="237" spans="1:1733" s="4" customFormat="1" ht="24">
      <c r="A237" s="13" t="s">
        <v>61</v>
      </c>
      <c r="B237" s="13" t="s">
        <v>62</v>
      </c>
      <c r="C237" s="14" t="s">
        <v>63</v>
      </c>
      <c r="D237" s="13" t="s">
        <v>60</v>
      </c>
      <c r="E237"/>
      <c r="F237"/>
      <c r="G237" s="15"/>
      <c r="H237"/>
      <c r="I237"/>
      <c r="J237"/>
      <c r="K237"/>
      <c r="L237"/>
      <c r="M237"/>
      <c r="N237" s="15"/>
      <c r="O237"/>
      <c r="P237"/>
      <c r="Q237"/>
      <c r="R237"/>
      <c r="S237"/>
      <c r="T237"/>
      <c r="U237" s="15"/>
      <c r="V237"/>
      <c r="W237"/>
      <c r="X237"/>
      <c r="Y237"/>
      <c r="Z237"/>
      <c r="AA237"/>
      <c r="AB237" s="15"/>
      <c r="AC237"/>
      <c r="AD237"/>
      <c r="AE237"/>
      <c r="AF237"/>
      <c r="AG237"/>
      <c r="AH237"/>
      <c r="AI237" s="15"/>
      <c r="AJ237"/>
      <c r="AK237"/>
      <c r="AL237"/>
      <c r="AM237"/>
      <c r="AN237"/>
      <c r="AO237"/>
      <c r="AP237" s="15"/>
      <c r="AQ237"/>
      <c r="AR237"/>
      <c r="AS237"/>
      <c r="AT237"/>
      <c r="AU237"/>
      <c r="AV237"/>
      <c r="AW237" s="15"/>
      <c r="AX237"/>
      <c r="AY237"/>
      <c r="AZ237"/>
      <c r="BA237"/>
      <c r="BB237"/>
      <c r="BC237"/>
      <c r="BD237" s="15"/>
      <c r="BE237"/>
      <c r="BF237"/>
      <c r="BG237"/>
      <c r="BH237"/>
      <c r="BI237"/>
      <c r="BJ237"/>
      <c r="BK237" s="15"/>
      <c r="BL237"/>
      <c r="BM237"/>
      <c r="BN237"/>
      <c r="BO237"/>
      <c r="BP237"/>
      <c r="BQ237"/>
      <c r="BR237" s="15"/>
      <c r="BS237"/>
      <c r="BT237"/>
      <c r="BU237"/>
      <c r="BV237"/>
      <c r="BW237"/>
      <c r="BX237"/>
      <c r="BY237" s="15"/>
      <c r="BZ237"/>
      <c r="CA237"/>
      <c r="CB237"/>
      <c r="CC237"/>
      <c r="CD237"/>
      <c r="CE237"/>
      <c r="CF237" s="15"/>
      <c r="CG237"/>
      <c r="CH237"/>
      <c r="CI237"/>
      <c r="CJ237"/>
      <c r="CK237"/>
      <c r="CL237"/>
      <c r="CM237" s="15"/>
      <c r="CN237"/>
      <c r="CO237"/>
      <c r="CP237"/>
      <c r="CQ237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  <c r="ABM237" s="10"/>
      <c r="ABN237" s="10"/>
      <c r="ABO237" s="10"/>
      <c r="ABP237" s="10"/>
      <c r="ABQ237" s="10"/>
      <c r="ABR237" s="10"/>
      <c r="ABS237" s="10"/>
      <c r="ABT237" s="10"/>
      <c r="ABU237" s="10"/>
      <c r="ABV237" s="10"/>
      <c r="ABW237" s="10"/>
      <c r="ABX237" s="10"/>
      <c r="ABY237" s="10"/>
      <c r="ABZ237" s="10"/>
      <c r="ACA237" s="10"/>
      <c r="ACB237" s="10"/>
      <c r="ACC237" s="10"/>
      <c r="ACD237" s="10"/>
      <c r="ACE237" s="10"/>
      <c r="ACF237" s="10"/>
      <c r="ACG237" s="10"/>
      <c r="ACH237" s="10"/>
      <c r="ACI237" s="10"/>
      <c r="ACJ237" s="10"/>
      <c r="ACK237" s="10"/>
      <c r="ACL237" s="10"/>
      <c r="ACM237" s="10"/>
      <c r="ACN237" s="10"/>
      <c r="ACO237" s="10"/>
      <c r="ACP237" s="10"/>
      <c r="ACQ237" s="10"/>
      <c r="ACR237" s="10"/>
      <c r="ACS237" s="10"/>
      <c r="ACT237" s="10"/>
      <c r="ACU237" s="10"/>
      <c r="ACV237" s="10"/>
      <c r="ACW237" s="10"/>
      <c r="ACX237" s="10"/>
      <c r="ACY237" s="10"/>
      <c r="ACZ237" s="10"/>
      <c r="ADA237" s="10"/>
      <c r="ADB237" s="10"/>
      <c r="ADC237" s="10"/>
      <c r="ADD237" s="10"/>
      <c r="ADE237" s="10"/>
      <c r="ADF237" s="10"/>
      <c r="ADG237" s="10"/>
      <c r="ADH237" s="10"/>
      <c r="ADI237" s="10"/>
      <c r="ADJ237" s="10"/>
      <c r="ADK237" s="10"/>
      <c r="ADL237" s="10"/>
      <c r="ADM237" s="10"/>
      <c r="ADN237" s="10"/>
      <c r="ADO237" s="10"/>
      <c r="ADP237" s="10"/>
      <c r="ADQ237" s="10"/>
      <c r="ADR237" s="10"/>
      <c r="ADS237" s="10"/>
      <c r="ADT237" s="10"/>
      <c r="ADU237" s="10"/>
      <c r="ADV237" s="10"/>
      <c r="ADW237" s="10"/>
      <c r="ADX237" s="10"/>
      <c r="ADY237" s="10"/>
      <c r="ADZ237" s="10"/>
      <c r="AEA237" s="10"/>
      <c r="AEB237" s="10"/>
      <c r="AEC237" s="10"/>
      <c r="AED237" s="10"/>
      <c r="AEE237" s="10"/>
      <c r="AEF237" s="10"/>
      <c r="AEG237" s="10"/>
      <c r="AEH237" s="10"/>
      <c r="AEI237" s="10"/>
      <c r="AEJ237" s="10"/>
      <c r="AEK237" s="10"/>
      <c r="AEL237" s="10"/>
      <c r="AEM237" s="10"/>
      <c r="AEN237" s="10"/>
      <c r="AEO237" s="10"/>
      <c r="AEP237" s="10"/>
      <c r="AEQ237" s="10"/>
      <c r="AER237" s="10"/>
      <c r="AES237" s="10"/>
      <c r="AET237" s="10"/>
      <c r="AEU237" s="10"/>
      <c r="AEV237" s="10"/>
      <c r="AEW237" s="10"/>
      <c r="AEX237" s="10"/>
      <c r="AEY237" s="10"/>
      <c r="AEZ237" s="10"/>
      <c r="AFA237" s="10"/>
      <c r="AFB237" s="10"/>
      <c r="AFC237" s="10"/>
      <c r="AFD237" s="10"/>
      <c r="AFE237" s="10"/>
      <c r="AFF237" s="10"/>
      <c r="AFG237" s="10"/>
      <c r="AFH237" s="10"/>
      <c r="AFI237" s="10"/>
      <c r="AFJ237" s="10"/>
      <c r="AFK237" s="10"/>
      <c r="AFL237" s="10"/>
      <c r="AFM237" s="10"/>
      <c r="AFN237" s="10"/>
      <c r="AFO237" s="10"/>
      <c r="AFP237" s="10"/>
      <c r="AFQ237" s="10"/>
      <c r="AFR237" s="10"/>
      <c r="AFS237" s="10"/>
      <c r="AFT237" s="10"/>
      <c r="AFU237" s="10"/>
      <c r="AFV237" s="10"/>
      <c r="AFW237" s="10"/>
      <c r="AFX237" s="10"/>
      <c r="AFY237" s="10"/>
      <c r="AFZ237" s="10"/>
      <c r="AGA237" s="10"/>
      <c r="AGB237" s="10"/>
      <c r="AGC237" s="10"/>
      <c r="AGD237" s="10"/>
      <c r="AGE237" s="10"/>
      <c r="AGF237" s="10"/>
      <c r="AGG237" s="10"/>
      <c r="AGH237" s="10"/>
      <c r="AGI237" s="10"/>
      <c r="AGJ237" s="10"/>
      <c r="AGK237" s="10"/>
      <c r="AGL237" s="10"/>
      <c r="AGM237" s="10"/>
      <c r="AGN237" s="10"/>
      <c r="AGO237" s="10"/>
      <c r="AGP237" s="10"/>
      <c r="AGQ237" s="10"/>
      <c r="AGR237" s="10"/>
      <c r="AGS237" s="10"/>
      <c r="AGT237" s="10"/>
      <c r="AGU237" s="10"/>
      <c r="AGV237" s="10"/>
      <c r="AGW237" s="10"/>
      <c r="AGX237" s="10"/>
      <c r="AGY237" s="10"/>
      <c r="AGZ237" s="10"/>
      <c r="AHA237" s="10"/>
      <c r="AHB237" s="10"/>
      <c r="AHC237" s="10"/>
      <c r="AHD237" s="10"/>
      <c r="AHE237" s="10"/>
      <c r="AHF237" s="10"/>
      <c r="AHG237" s="10"/>
      <c r="AHH237" s="10"/>
      <c r="AHI237" s="10"/>
      <c r="AHJ237" s="10"/>
      <c r="AHK237" s="10"/>
      <c r="AHL237" s="10"/>
      <c r="AHM237" s="10"/>
      <c r="AHN237" s="10"/>
      <c r="AHO237" s="10"/>
      <c r="AHP237" s="10"/>
      <c r="AHQ237" s="10"/>
      <c r="AHR237" s="10"/>
      <c r="AHS237" s="10"/>
      <c r="AHT237" s="10"/>
      <c r="AHU237" s="10"/>
      <c r="AHV237" s="10"/>
      <c r="AHW237" s="10"/>
      <c r="AHX237" s="10"/>
      <c r="AHY237" s="10"/>
      <c r="AHZ237" s="10"/>
      <c r="AIA237" s="10"/>
      <c r="AIB237" s="10"/>
      <c r="AIC237" s="10"/>
      <c r="AID237" s="10"/>
      <c r="AIE237" s="10"/>
      <c r="AIF237" s="10"/>
      <c r="AIG237" s="10"/>
      <c r="AIH237" s="10"/>
      <c r="AII237" s="10"/>
      <c r="AIJ237" s="10"/>
      <c r="AIK237" s="10"/>
      <c r="AIL237" s="10"/>
      <c r="AIM237" s="10"/>
      <c r="AIN237" s="10"/>
      <c r="AIO237" s="10"/>
      <c r="AIP237" s="10"/>
      <c r="AIQ237" s="10"/>
      <c r="AIR237" s="10"/>
      <c r="AIS237" s="10"/>
      <c r="AIT237" s="10"/>
      <c r="AIU237" s="10"/>
      <c r="AIV237" s="10"/>
      <c r="AIW237" s="10"/>
      <c r="AIX237" s="10"/>
      <c r="AIY237" s="10"/>
      <c r="AIZ237" s="10"/>
      <c r="AJA237" s="10"/>
      <c r="AJB237" s="10"/>
      <c r="AJC237" s="10"/>
      <c r="AJD237" s="10"/>
      <c r="AJE237" s="10"/>
      <c r="AJF237" s="10"/>
      <c r="AJG237" s="10"/>
      <c r="AJH237" s="10"/>
      <c r="AJI237" s="10"/>
      <c r="AJJ237" s="10"/>
      <c r="AJK237" s="10"/>
      <c r="AJL237" s="10"/>
      <c r="AJM237" s="10"/>
      <c r="AJN237" s="10"/>
      <c r="AJO237" s="10"/>
      <c r="AJP237" s="10"/>
      <c r="AJQ237" s="10"/>
      <c r="AJR237" s="10"/>
      <c r="AJS237" s="10"/>
      <c r="AJT237" s="10"/>
      <c r="AJU237" s="10"/>
      <c r="AJV237" s="10"/>
      <c r="AJW237" s="10"/>
      <c r="AJX237" s="10"/>
      <c r="AJY237" s="10"/>
      <c r="AJZ237" s="10"/>
      <c r="AKA237" s="10"/>
      <c r="AKB237" s="10"/>
      <c r="AKC237" s="10"/>
      <c r="AKD237" s="10"/>
      <c r="AKE237" s="10"/>
      <c r="AKF237" s="10"/>
      <c r="AKG237" s="10"/>
      <c r="AKH237" s="10"/>
      <c r="AKI237" s="10"/>
      <c r="AKJ237" s="10"/>
      <c r="AKK237" s="10"/>
      <c r="AKL237" s="10"/>
      <c r="AKM237" s="10"/>
      <c r="AKN237" s="10"/>
      <c r="AKO237" s="10"/>
      <c r="AKP237" s="10"/>
      <c r="AKQ237" s="10"/>
      <c r="AKR237" s="10"/>
      <c r="AKS237" s="10"/>
      <c r="AKT237" s="10"/>
      <c r="AKU237" s="10"/>
      <c r="AKV237" s="10"/>
      <c r="AKW237" s="10"/>
      <c r="AKX237" s="10"/>
      <c r="AKY237" s="10"/>
      <c r="AKZ237" s="10"/>
      <c r="ALA237" s="10"/>
      <c r="ALB237" s="10"/>
      <c r="ALC237" s="10"/>
      <c r="ALD237" s="10"/>
      <c r="ALE237" s="10"/>
      <c r="ALF237" s="10"/>
      <c r="ALG237" s="10"/>
      <c r="ALH237" s="10"/>
      <c r="ALI237" s="10"/>
      <c r="ALJ237" s="10"/>
      <c r="ALK237" s="10"/>
      <c r="ALL237" s="10"/>
      <c r="ALM237" s="10"/>
      <c r="ALN237" s="10"/>
      <c r="ALO237" s="10"/>
      <c r="ALP237" s="10"/>
      <c r="ALQ237" s="10"/>
      <c r="ALR237" s="10"/>
      <c r="ALS237" s="10"/>
      <c r="ALT237" s="10"/>
      <c r="ALU237" s="10"/>
      <c r="ALV237" s="10"/>
      <c r="ALW237" s="10"/>
      <c r="ALX237" s="10"/>
      <c r="ALY237" s="10"/>
      <c r="ALZ237" s="10"/>
      <c r="AMA237" s="10"/>
      <c r="AMB237" s="10"/>
      <c r="AMC237" s="10"/>
      <c r="AMD237" s="10"/>
      <c r="AME237" s="10"/>
      <c r="AMF237" s="10"/>
      <c r="AMG237" s="10"/>
      <c r="AMH237" s="10"/>
      <c r="AMI237" s="10"/>
      <c r="AMJ237" s="10"/>
      <c r="AMK237" s="10"/>
      <c r="AML237" s="10"/>
      <c r="AMM237" s="10"/>
      <c r="AMN237" s="10"/>
      <c r="AMO237" s="10"/>
      <c r="AMP237" s="10"/>
      <c r="AMQ237" s="10"/>
      <c r="AMR237" s="10"/>
      <c r="AMS237" s="10"/>
      <c r="AMT237" s="10"/>
      <c r="AMU237" s="10"/>
      <c r="AMV237" s="10"/>
      <c r="AMW237" s="10"/>
      <c r="AMX237" s="10"/>
      <c r="AMY237" s="10"/>
      <c r="AMZ237" s="10"/>
      <c r="ANA237" s="10"/>
      <c r="ANB237" s="10"/>
      <c r="ANC237" s="10"/>
      <c r="AND237" s="10"/>
      <c r="ANE237" s="10"/>
      <c r="ANF237" s="10"/>
      <c r="ANG237" s="10"/>
      <c r="ANH237" s="10"/>
      <c r="ANI237" s="10"/>
      <c r="ANJ237" s="10"/>
      <c r="ANK237" s="10"/>
      <c r="ANL237" s="10"/>
      <c r="ANM237" s="10"/>
      <c r="ANN237" s="10"/>
      <c r="ANO237" s="10"/>
      <c r="ANP237" s="10"/>
      <c r="ANQ237" s="10"/>
      <c r="ANR237" s="10"/>
      <c r="ANS237" s="10"/>
      <c r="ANT237" s="10"/>
      <c r="ANU237" s="10"/>
      <c r="ANV237" s="10"/>
      <c r="ANW237" s="10"/>
      <c r="ANX237" s="10"/>
      <c r="ANY237" s="10"/>
      <c r="ANZ237" s="10"/>
      <c r="AOA237" s="10"/>
      <c r="AOB237" s="10"/>
      <c r="AOC237" s="10"/>
      <c r="AOD237" s="10"/>
      <c r="AOE237" s="10"/>
      <c r="AOF237" s="10"/>
      <c r="AOG237" s="10"/>
      <c r="AOH237" s="10"/>
      <c r="AOI237" s="10"/>
      <c r="AOJ237" s="10"/>
      <c r="AOK237" s="10"/>
      <c r="AOL237" s="10"/>
      <c r="AOM237" s="10"/>
      <c r="AON237" s="10"/>
      <c r="AOO237" s="10"/>
      <c r="AOP237" s="10"/>
      <c r="AOQ237" s="10"/>
      <c r="AOR237" s="10"/>
      <c r="AOS237" s="10"/>
      <c r="AOT237" s="10"/>
      <c r="AOU237" s="10"/>
      <c r="AOV237" s="10"/>
      <c r="AOW237" s="10"/>
      <c r="AOX237" s="10"/>
      <c r="AOY237" s="10"/>
      <c r="AOZ237" s="10"/>
      <c r="APA237" s="10"/>
      <c r="APB237" s="10"/>
      <c r="APC237" s="10"/>
      <c r="APD237" s="10"/>
      <c r="APE237" s="10"/>
      <c r="APF237" s="10"/>
      <c r="APG237" s="10"/>
      <c r="APH237" s="10"/>
      <c r="API237" s="10"/>
      <c r="APJ237" s="10"/>
      <c r="APK237" s="10"/>
      <c r="APL237" s="10"/>
      <c r="APM237" s="10"/>
      <c r="APN237" s="10"/>
      <c r="APO237" s="10"/>
      <c r="APP237" s="10"/>
      <c r="APQ237" s="10"/>
      <c r="APR237" s="10"/>
      <c r="APS237" s="10"/>
      <c r="APT237" s="10"/>
      <c r="APU237" s="10"/>
      <c r="APV237" s="10"/>
      <c r="APW237" s="10"/>
      <c r="APX237" s="10"/>
      <c r="APY237" s="10"/>
      <c r="APZ237" s="10"/>
      <c r="AQA237" s="10"/>
      <c r="AQB237" s="10"/>
      <c r="AQC237" s="10"/>
      <c r="AQD237" s="10"/>
      <c r="AQE237" s="10"/>
      <c r="AQF237" s="10"/>
      <c r="AQG237" s="10"/>
      <c r="AQH237" s="10"/>
      <c r="AQI237" s="10"/>
      <c r="AQJ237" s="10"/>
      <c r="AQK237" s="10"/>
      <c r="AQL237" s="10"/>
      <c r="AQM237" s="10"/>
      <c r="AQN237" s="10"/>
      <c r="AQO237" s="10"/>
      <c r="AQP237" s="10"/>
      <c r="AQQ237" s="10"/>
      <c r="AQR237" s="10"/>
      <c r="AQS237" s="10"/>
      <c r="AQT237" s="10"/>
      <c r="AQU237" s="10"/>
      <c r="AQV237" s="10"/>
      <c r="AQW237" s="10"/>
      <c r="AQX237" s="10"/>
      <c r="AQY237" s="10"/>
      <c r="AQZ237" s="10"/>
      <c r="ARA237" s="10"/>
      <c r="ARB237" s="10"/>
      <c r="ARC237" s="10"/>
      <c r="ARD237" s="10"/>
      <c r="ARE237" s="10"/>
      <c r="ARF237" s="10"/>
      <c r="ARG237" s="10"/>
      <c r="ARH237" s="10"/>
      <c r="ARI237" s="10"/>
      <c r="ARJ237" s="10"/>
      <c r="ARK237" s="10"/>
      <c r="ARL237" s="10"/>
      <c r="ARM237" s="10"/>
      <c r="ARN237" s="10"/>
      <c r="ARO237" s="10"/>
      <c r="ARP237" s="10"/>
      <c r="ARQ237" s="10"/>
      <c r="ARR237" s="10"/>
      <c r="ARS237" s="10"/>
      <c r="ART237" s="10"/>
      <c r="ARU237" s="10"/>
      <c r="ARV237" s="10"/>
      <c r="ARW237" s="10"/>
      <c r="ARX237" s="10"/>
      <c r="ARY237" s="10"/>
      <c r="ARZ237" s="10"/>
      <c r="ASA237" s="10"/>
      <c r="ASB237" s="10"/>
      <c r="ASC237" s="10"/>
      <c r="ASD237" s="10"/>
      <c r="ASE237" s="10"/>
      <c r="ASF237" s="10"/>
      <c r="ASG237" s="10"/>
      <c r="ASH237" s="10"/>
      <c r="ASI237" s="10"/>
      <c r="ASJ237" s="10"/>
      <c r="ASK237" s="10"/>
      <c r="ASL237" s="10"/>
      <c r="ASM237" s="10"/>
      <c r="ASN237" s="10"/>
      <c r="ASO237" s="10"/>
      <c r="ASP237" s="10"/>
      <c r="ASQ237" s="10"/>
      <c r="ASR237" s="10"/>
      <c r="ASS237" s="10"/>
      <c r="AST237" s="10"/>
      <c r="ASU237" s="10"/>
      <c r="ASV237" s="10"/>
      <c r="ASW237" s="10"/>
      <c r="ASX237" s="10"/>
      <c r="ASY237" s="10"/>
      <c r="ASZ237" s="10"/>
      <c r="ATA237" s="10"/>
      <c r="ATB237" s="10"/>
      <c r="ATC237" s="10"/>
      <c r="ATD237" s="10"/>
      <c r="ATE237" s="10"/>
      <c r="ATF237" s="10"/>
      <c r="ATG237" s="10"/>
      <c r="ATH237" s="10"/>
      <c r="ATI237" s="10"/>
      <c r="ATJ237" s="10"/>
      <c r="ATK237" s="10"/>
      <c r="ATL237" s="10"/>
      <c r="ATM237" s="10"/>
      <c r="ATN237" s="10"/>
      <c r="ATO237" s="10"/>
      <c r="ATP237" s="10"/>
      <c r="ATQ237" s="10"/>
      <c r="ATR237" s="10"/>
      <c r="ATS237" s="10"/>
      <c r="ATT237" s="10"/>
      <c r="ATU237" s="10"/>
      <c r="ATV237" s="10"/>
      <c r="ATW237" s="10"/>
      <c r="ATX237" s="10"/>
      <c r="ATY237" s="10"/>
      <c r="ATZ237" s="10"/>
      <c r="AUA237" s="10"/>
      <c r="AUB237" s="10"/>
      <c r="AUC237" s="10"/>
      <c r="AUD237" s="10"/>
      <c r="AUE237" s="10"/>
      <c r="AUF237" s="10"/>
      <c r="AUG237" s="10"/>
      <c r="AUH237" s="10"/>
      <c r="AUI237" s="10"/>
      <c r="AUJ237" s="10"/>
      <c r="AUK237" s="10"/>
      <c r="AUL237" s="10"/>
      <c r="AUM237" s="10"/>
      <c r="AUN237" s="10"/>
      <c r="AUO237" s="10"/>
      <c r="AUP237" s="10"/>
      <c r="AUQ237" s="10"/>
      <c r="AUR237" s="10"/>
      <c r="AUS237" s="10"/>
      <c r="AUT237" s="10"/>
      <c r="AUU237" s="10"/>
      <c r="AUV237" s="10"/>
      <c r="AUW237" s="10"/>
      <c r="AUX237" s="10"/>
      <c r="AUY237" s="10"/>
      <c r="AUZ237" s="10"/>
      <c r="AVA237" s="10"/>
      <c r="AVB237" s="10"/>
      <c r="AVC237" s="10"/>
      <c r="AVD237" s="10"/>
      <c r="AVE237" s="10"/>
      <c r="AVF237" s="10"/>
      <c r="AVG237" s="10"/>
      <c r="AVH237" s="10"/>
      <c r="AVI237" s="10"/>
      <c r="AVJ237" s="10"/>
      <c r="AVK237" s="10"/>
      <c r="AVL237" s="10"/>
      <c r="AVM237" s="10"/>
      <c r="AVN237" s="10"/>
      <c r="AVO237" s="10"/>
      <c r="AVP237" s="10"/>
      <c r="AVQ237" s="10"/>
      <c r="AVR237" s="10"/>
      <c r="AVS237" s="10"/>
      <c r="AVT237" s="10"/>
      <c r="AVU237" s="10"/>
      <c r="AVV237" s="10"/>
      <c r="AVW237" s="10"/>
      <c r="AVX237" s="10"/>
      <c r="AVY237" s="10"/>
      <c r="AVZ237" s="10"/>
      <c r="AWA237" s="10"/>
      <c r="AWB237" s="10"/>
      <c r="AWC237" s="10"/>
      <c r="AWD237" s="10"/>
      <c r="AWE237" s="10"/>
      <c r="AWF237" s="10"/>
      <c r="AWG237" s="10"/>
      <c r="AWH237" s="10"/>
      <c r="AWI237" s="10"/>
      <c r="AWJ237" s="10"/>
      <c r="AWK237" s="10"/>
      <c r="AWL237" s="10"/>
      <c r="AWM237" s="10"/>
      <c r="AWN237" s="10"/>
      <c r="AWO237" s="10"/>
      <c r="AWP237" s="10"/>
      <c r="AWQ237" s="10"/>
      <c r="AWR237" s="10"/>
      <c r="AWS237" s="10"/>
      <c r="AWT237" s="10"/>
      <c r="AWU237" s="10"/>
      <c r="AWV237" s="10"/>
      <c r="AWW237" s="10"/>
      <c r="AWX237" s="10"/>
      <c r="AWY237" s="10"/>
      <c r="AWZ237" s="10"/>
      <c r="AXA237" s="10"/>
      <c r="AXB237" s="10"/>
      <c r="AXC237" s="10"/>
      <c r="AXD237" s="10"/>
      <c r="AXE237" s="10"/>
      <c r="AXF237" s="10"/>
      <c r="AXG237" s="10"/>
      <c r="AXH237" s="10"/>
      <c r="AXI237" s="10"/>
      <c r="AXJ237" s="10"/>
      <c r="AXK237" s="10"/>
      <c r="AXL237" s="10"/>
      <c r="AXM237" s="10"/>
      <c r="AXN237" s="10"/>
      <c r="AXO237" s="10"/>
      <c r="AXP237" s="10"/>
      <c r="AXQ237" s="10"/>
      <c r="AXR237" s="10"/>
      <c r="AXS237" s="10"/>
      <c r="AXT237" s="10"/>
      <c r="AXU237" s="10"/>
      <c r="AXV237" s="10"/>
      <c r="AXW237" s="10"/>
      <c r="AXX237" s="10"/>
      <c r="AXY237" s="10"/>
      <c r="AXZ237" s="10"/>
      <c r="AYA237" s="10"/>
      <c r="AYB237" s="10"/>
      <c r="AYC237" s="10"/>
      <c r="AYD237" s="10"/>
      <c r="AYE237" s="10"/>
      <c r="AYF237" s="10"/>
      <c r="AYG237" s="10"/>
      <c r="AYH237" s="10"/>
      <c r="AYI237" s="10"/>
      <c r="AYJ237" s="10"/>
      <c r="AYK237" s="10"/>
      <c r="AYL237" s="10"/>
      <c r="AYM237" s="10"/>
      <c r="AYN237" s="10"/>
      <c r="AYO237" s="10"/>
      <c r="AYP237" s="10"/>
      <c r="AYQ237" s="10"/>
      <c r="AYR237" s="10"/>
      <c r="AYS237" s="10"/>
      <c r="AYT237" s="10"/>
      <c r="AYU237" s="10"/>
      <c r="AYV237" s="10"/>
      <c r="AYW237" s="10"/>
      <c r="AYX237" s="10"/>
      <c r="AYY237" s="10"/>
      <c r="AYZ237" s="10"/>
      <c r="AZA237" s="10"/>
      <c r="AZB237" s="10"/>
      <c r="AZC237" s="10"/>
      <c r="AZD237" s="10"/>
      <c r="AZE237" s="10"/>
      <c r="AZF237" s="10"/>
      <c r="AZG237" s="10"/>
      <c r="AZH237" s="10"/>
      <c r="AZI237" s="10"/>
      <c r="AZJ237" s="10"/>
      <c r="AZK237" s="10"/>
      <c r="AZL237" s="10"/>
      <c r="AZM237" s="10"/>
      <c r="AZN237" s="10"/>
      <c r="AZO237" s="10"/>
      <c r="AZP237" s="10"/>
      <c r="AZQ237" s="10"/>
      <c r="AZR237" s="10"/>
      <c r="AZS237" s="10"/>
      <c r="AZT237" s="10"/>
      <c r="AZU237" s="10"/>
      <c r="AZV237" s="10"/>
      <c r="AZW237" s="10"/>
      <c r="AZX237" s="10"/>
      <c r="AZY237" s="10"/>
      <c r="AZZ237" s="10"/>
      <c r="BAA237" s="10"/>
      <c r="BAB237" s="10"/>
      <c r="BAC237" s="10"/>
      <c r="BAD237" s="10"/>
      <c r="BAE237" s="10"/>
      <c r="BAF237" s="10"/>
      <c r="BAG237" s="10"/>
      <c r="BAH237" s="10"/>
      <c r="BAI237" s="10"/>
      <c r="BAJ237" s="10"/>
      <c r="BAK237" s="10"/>
      <c r="BAL237" s="10"/>
      <c r="BAM237" s="10"/>
      <c r="BAN237" s="10"/>
      <c r="BAO237" s="10"/>
      <c r="BAP237" s="10"/>
      <c r="BAQ237" s="10"/>
      <c r="BAR237" s="10"/>
      <c r="BAS237" s="10"/>
      <c r="BAT237" s="10"/>
      <c r="BAU237" s="10"/>
      <c r="BAV237" s="10"/>
      <c r="BAW237" s="10"/>
      <c r="BAX237" s="10"/>
      <c r="BAY237" s="10"/>
      <c r="BAZ237" s="10"/>
      <c r="BBA237" s="10"/>
      <c r="BBB237" s="10"/>
      <c r="BBC237" s="10"/>
      <c r="BBD237" s="10"/>
      <c r="BBE237" s="10"/>
      <c r="BBF237" s="10"/>
      <c r="BBG237" s="10"/>
      <c r="BBH237" s="10"/>
      <c r="BBI237" s="10"/>
      <c r="BBJ237" s="10"/>
      <c r="BBK237" s="10"/>
      <c r="BBL237" s="10"/>
      <c r="BBM237" s="10"/>
      <c r="BBN237" s="10"/>
      <c r="BBO237" s="10"/>
      <c r="BBP237" s="10"/>
      <c r="BBQ237" s="10"/>
      <c r="BBR237" s="10"/>
      <c r="BBS237" s="10"/>
      <c r="BBT237" s="10"/>
      <c r="BBU237" s="10"/>
      <c r="BBV237" s="10"/>
      <c r="BBW237" s="10"/>
      <c r="BBX237" s="10"/>
      <c r="BBY237" s="10"/>
      <c r="BBZ237" s="10"/>
      <c r="BCA237" s="10"/>
      <c r="BCB237" s="10"/>
      <c r="BCC237" s="10"/>
      <c r="BCD237" s="10"/>
      <c r="BCE237" s="10"/>
      <c r="BCF237" s="10"/>
      <c r="BCG237" s="10"/>
      <c r="BCH237" s="10"/>
      <c r="BCI237" s="10"/>
      <c r="BCJ237" s="10"/>
      <c r="BCK237" s="10"/>
      <c r="BCL237" s="10"/>
      <c r="BCM237" s="10"/>
      <c r="BCN237" s="10"/>
      <c r="BCO237" s="10"/>
      <c r="BCP237" s="10"/>
      <c r="BCQ237" s="10"/>
      <c r="BCR237" s="10"/>
      <c r="BCS237" s="10"/>
      <c r="BCT237" s="10"/>
      <c r="BCU237" s="10"/>
      <c r="BCV237" s="10"/>
      <c r="BCW237" s="10"/>
      <c r="BCX237" s="10"/>
      <c r="BCY237" s="10"/>
      <c r="BCZ237" s="10"/>
      <c r="BDA237" s="10"/>
      <c r="BDB237" s="10"/>
      <c r="BDC237" s="10"/>
      <c r="BDD237" s="10"/>
      <c r="BDE237" s="10"/>
      <c r="BDF237" s="10"/>
      <c r="BDG237" s="10"/>
      <c r="BDH237" s="10"/>
      <c r="BDI237" s="10"/>
      <c r="BDJ237" s="10"/>
      <c r="BDK237" s="10"/>
      <c r="BDL237" s="10"/>
      <c r="BDM237" s="10"/>
      <c r="BDN237" s="10"/>
      <c r="BDO237" s="10"/>
      <c r="BDP237" s="10"/>
      <c r="BDQ237" s="10"/>
      <c r="BDR237" s="10"/>
      <c r="BDS237" s="10"/>
      <c r="BDT237" s="10"/>
      <c r="BDU237" s="10"/>
      <c r="BDV237" s="10"/>
      <c r="BDW237" s="10"/>
      <c r="BDX237" s="10"/>
      <c r="BDY237" s="10"/>
      <c r="BDZ237" s="10"/>
      <c r="BEA237" s="10"/>
      <c r="BEB237" s="10"/>
      <c r="BEC237" s="10"/>
      <c r="BED237" s="10"/>
      <c r="BEE237" s="10"/>
      <c r="BEF237" s="10"/>
      <c r="BEG237" s="10"/>
      <c r="BEH237" s="10"/>
      <c r="BEI237" s="10"/>
      <c r="BEJ237" s="10"/>
      <c r="BEK237" s="10"/>
      <c r="BEL237" s="10"/>
      <c r="BEM237" s="10"/>
      <c r="BEN237" s="10"/>
      <c r="BEO237" s="10"/>
      <c r="BEP237" s="10"/>
      <c r="BEQ237" s="10"/>
      <c r="BER237" s="10"/>
      <c r="BES237" s="10"/>
      <c r="BET237" s="10"/>
      <c r="BEU237" s="10"/>
      <c r="BEV237" s="10"/>
      <c r="BEW237" s="10"/>
      <c r="BEX237" s="10"/>
      <c r="BEY237" s="10"/>
      <c r="BEZ237" s="10"/>
      <c r="BFA237" s="10"/>
      <c r="BFB237" s="10"/>
      <c r="BFC237" s="10"/>
      <c r="BFD237" s="10"/>
      <c r="BFE237" s="10"/>
      <c r="BFF237" s="10"/>
      <c r="BFG237" s="10"/>
      <c r="BFH237" s="10"/>
      <c r="BFI237" s="10"/>
      <c r="BFJ237" s="10"/>
      <c r="BFK237" s="10"/>
      <c r="BFL237" s="10"/>
      <c r="BFM237" s="10"/>
      <c r="BFN237" s="10"/>
      <c r="BFO237" s="10"/>
      <c r="BFP237" s="10"/>
      <c r="BFQ237" s="10"/>
      <c r="BFR237" s="10"/>
      <c r="BFS237" s="10"/>
      <c r="BFT237" s="10"/>
      <c r="BFU237" s="10"/>
      <c r="BFV237" s="10"/>
      <c r="BFW237" s="10"/>
      <c r="BFX237" s="10"/>
      <c r="BFY237" s="10"/>
      <c r="BFZ237" s="10"/>
      <c r="BGA237" s="10"/>
      <c r="BGB237" s="10"/>
      <c r="BGC237" s="10"/>
      <c r="BGD237" s="10"/>
      <c r="BGE237" s="10"/>
      <c r="BGF237" s="10"/>
      <c r="BGG237" s="10"/>
      <c r="BGH237" s="10"/>
      <c r="BGI237" s="10"/>
      <c r="BGJ237" s="10"/>
      <c r="BGK237" s="10"/>
      <c r="BGL237" s="10"/>
      <c r="BGM237" s="10"/>
      <c r="BGN237" s="10"/>
      <c r="BGO237" s="10"/>
      <c r="BGP237" s="10"/>
      <c r="BGQ237" s="10"/>
      <c r="BGR237" s="10"/>
      <c r="BGS237" s="10"/>
      <c r="BGT237" s="10"/>
      <c r="BGU237" s="10"/>
      <c r="BGV237" s="10"/>
      <c r="BGW237" s="10"/>
      <c r="BGX237" s="10"/>
      <c r="BGY237" s="10"/>
      <c r="BGZ237" s="10"/>
      <c r="BHA237" s="10"/>
      <c r="BHB237" s="10"/>
      <c r="BHC237" s="10"/>
      <c r="BHD237" s="10"/>
      <c r="BHE237" s="10"/>
      <c r="BHF237" s="10"/>
      <c r="BHG237" s="10"/>
      <c r="BHH237" s="10"/>
      <c r="BHI237" s="10"/>
      <c r="BHJ237" s="10"/>
      <c r="BHK237" s="10"/>
      <c r="BHL237" s="10"/>
      <c r="BHM237" s="10"/>
      <c r="BHN237" s="10"/>
      <c r="BHO237" s="10"/>
      <c r="BHP237" s="10"/>
      <c r="BHQ237" s="10"/>
      <c r="BHR237" s="10"/>
      <c r="BHS237" s="10"/>
      <c r="BHT237" s="10"/>
      <c r="BHU237" s="10"/>
      <c r="BHV237" s="10"/>
      <c r="BHW237" s="10"/>
      <c r="BHX237" s="10"/>
      <c r="BHY237" s="10"/>
      <c r="BHZ237" s="10"/>
      <c r="BIA237" s="10"/>
      <c r="BIB237" s="10"/>
      <c r="BIC237" s="10"/>
      <c r="BID237" s="10"/>
      <c r="BIE237" s="10"/>
      <c r="BIF237" s="10"/>
      <c r="BIG237" s="10"/>
      <c r="BIH237" s="10"/>
      <c r="BII237" s="10"/>
      <c r="BIJ237" s="10"/>
      <c r="BIK237" s="10"/>
      <c r="BIL237" s="10"/>
      <c r="BIM237" s="10"/>
      <c r="BIN237" s="10"/>
      <c r="BIO237" s="10"/>
      <c r="BIP237" s="10"/>
      <c r="BIQ237" s="10"/>
      <c r="BIR237" s="10"/>
      <c r="BIS237" s="10"/>
      <c r="BIT237" s="10"/>
      <c r="BIU237" s="10"/>
      <c r="BIV237" s="10"/>
      <c r="BIW237" s="10"/>
      <c r="BIX237" s="10"/>
      <c r="BIY237" s="10"/>
      <c r="BIZ237" s="10"/>
      <c r="BJA237" s="10"/>
      <c r="BJB237" s="10"/>
      <c r="BJC237" s="10"/>
      <c r="BJD237" s="10"/>
      <c r="BJE237" s="10"/>
      <c r="BJF237" s="10"/>
      <c r="BJG237" s="10"/>
      <c r="BJH237" s="10"/>
      <c r="BJI237" s="10"/>
      <c r="BJJ237" s="10"/>
      <c r="BJK237" s="10"/>
      <c r="BJL237" s="10"/>
      <c r="BJM237" s="10"/>
      <c r="BJN237" s="10"/>
      <c r="BJO237" s="10"/>
      <c r="BJP237" s="10"/>
      <c r="BJQ237" s="10"/>
      <c r="BJR237" s="10"/>
      <c r="BJS237" s="10"/>
      <c r="BJT237" s="10"/>
      <c r="BJU237" s="10"/>
      <c r="BJV237" s="10"/>
      <c r="BJW237" s="10"/>
      <c r="BJX237" s="10"/>
      <c r="BJY237" s="10"/>
      <c r="BJZ237" s="10"/>
      <c r="BKA237" s="10"/>
      <c r="BKB237" s="10"/>
      <c r="BKC237" s="10"/>
      <c r="BKD237" s="10"/>
      <c r="BKE237" s="10"/>
      <c r="BKF237" s="10"/>
      <c r="BKG237" s="10"/>
      <c r="BKH237" s="10"/>
      <c r="BKI237" s="10"/>
      <c r="BKJ237" s="10"/>
      <c r="BKK237" s="10"/>
      <c r="BKL237" s="10"/>
      <c r="BKM237" s="10"/>
      <c r="BKN237" s="10"/>
      <c r="BKO237" s="10"/>
      <c r="BKP237" s="10"/>
      <c r="BKQ237" s="10"/>
      <c r="BKR237" s="10"/>
      <c r="BKS237" s="10"/>
      <c r="BKT237" s="10"/>
      <c r="BKU237" s="10"/>
      <c r="BKV237" s="10"/>
      <c r="BKW237" s="10"/>
      <c r="BKX237" s="10"/>
      <c r="BKY237" s="10"/>
      <c r="BKZ237" s="10"/>
      <c r="BLA237" s="10"/>
      <c r="BLB237" s="10"/>
      <c r="BLC237" s="10"/>
      <c r="BLD237" s="10"/>
      <c r="BLE237" s="10"/>
      <c r="BLF237" s="10"/>
      <c r="BLG237" s="10"/>
      <c r="BLH237" s="10"/>
      <c r="BLI237" s="10"/>
      <c r="BLJ237" s="10"/>
      <c r="BLK237" s="10"/>
      <c r="BLL237" s="10"/>
      <c r="BLM237" s="10"/>
      <c r="BLN237" s="10"/>
      <c r="BLO237" s="10"/>
      <c r="BLP237" s="10"/>
      <c r="BLQ237" s="10"/>
      <c r="BLR237" s="10"/>
      <c r="BLS237" s="10"/>
      <c r="BLT237" s="10"/>
      <c r="BLU237" s="10"/>
      <c r="BLV237" s="10"/>
      <c r="BLW237" s="10"/>
      <c r="BLX237" s="10"/>
      <c r="BLY237" s="10"/>
      <c r="BLZ237" s="10"/>
      <c r="BMA237" s="10"/>
      <c r="BMB237" s="10"/>
      <c r="BMC237" s="10"/>
      <c r="BMD237" s="10"/>
      <c r="BME237" s="10"/>
      <c r="BMF237" s="10"/>
      <c r="BMG237" s="10"/>
      <c r="BMH237" s="10"/>
      <c r="BMI237" s="10"/>
      <c r="BMJ237" s="10"/>
      <c r="BMK237" s="10"/>
      <c r="BML237" s="10"/>
      <c r="BMM237" s="10"/>
      <c r="BMN237" s="10"/>
      <c r="BMO237" s="10"/>
      <c r="BMP237" s="10"/>
      <c r="BMQ237" s="10"/>
      <c r="BMR237" s="10"/>
      <c r="BMS237" s="10"/>
      <c r="BMT237" s="10"/>
      <c r="BMU237" s="10"/>
      <c r="BMV237" s="10"/>
      <c r="BMW237" s="10"/>
      <c r="BMX237" s="10"/>
      <c r="BMY237" s="10"/>
      <c r="BMZ237" s="10"/>
      <c r="BNA237" s="10"/>
      <c r="BNB237" s="10"/>
      <c r="BNC237" s="10"/>
      <c r="BND237" s="10"/>
      <c r="BNE237" s="10"/>
      <c r="BNF237" s="10"/>
      <c r="BNG237" s="10"/>
      <c r="BNH237" s="10"/>
      <c r="BNI237" s="10"/>
      <c r="BNJ237" s="10"/>
      <c r="BNK237" s="10"/>
      <c r="BNL237" s="10"/>
      <c r="BNM237" s="10"/>
      <c r="BNN237" s="10"/>
      <c r="BNO237" s="10"/>
      <c r="BNP237" s="10"/>
      <c r="BNQ237" s="10"/>
    </row>
    <row r="238" spans="1:1733" s="5" customFormat="1" ht="25.2" customHeight="1">
      <c r="A238" s="13" t="s">
        <v>58</v>
      </c>
      <c r="B238" s="13" t="s">
        <v>59</v>
      </c>
      <c r="C238" s="14" t="s">
        <v>1832</v>
      </c>
      <c r="D238" s="13" t="s">
        <v>60</v>
      </c>
      <c r="E238"/>
      <c r="F238"/>
      <c r="G238" s="15"/>
      <c r="H238"/>
      <c r="I238"/>
      <c r="J238"/>
      <c r="K238"/>
      <c r="L238"/>
      <c r="M238"/>
      <c r="N238" s="15"/>
      <c r="O238"/>
      <c r="P238"/>
      <c r="Q238"/>
      <c r="R238"/>
      <c r="S238"/>
      <c r="T238"/>
      <c r="U238" s="15"/>
      <c r="V238"/>
      <c r="W238"/>
      <c r="X238"/>
      <c r="Y238"/>
      <c r="Z238"/>
      <c r="AA238"/>
      <c r="AB238" s="15"/>
      <c r="AC238"/>
      <c r="AD238"/>
      <c r="AE238"/>
      <c r="AF238"/>
      <c r="AG238"/>
      <c r="AH238"/>
      <c r="AI238" s="15"/>
      <c r="AJ238"/>
      <c r="AK238"/>
      <c r="AL238"/>
      <c r="AM238"/>
      <c r="AN238"/>
      <c r="AO238"/>
      <c r="AP238" s="15"/>
      <c r="AQ238"/>
      <c r="AR238"/>
      <c r="AS238"/>
      <c r="AT238"/>
      <c r="AU238"/>
      <c r="AV238"/>
      <c r="AW238" s="15"/>
      <c r="AX238"/>
      <c r="AY238"/>
      <c r="AZ238"/>
      <c r="BA238"/>
      <c r="BB238"/>
      <c r="BC238"/>
      <c r="BD238" s="15"/>
      <c r="BE238"/>
      <c r="BF238"/>
      <c r="BG238"/>
      <c r="BH238"/>
      <c r="BI238"/>
      <c r="BJ238"/>
      <c r="BK238" s="15"/>
      <c r="BL238"/>
      <c r="BM238"/>
      <c r="BN238"/>
      <c r="BO238"/>
      <c r="BP238"/>
      <c r="BQ238"/>
      <c r="BR238" s="15"/>
      <c r="BS238"/>
      <c r="BT238"/>
      <c r="BU238"/>
      <c r="BV238"/>
      <c r="BW238"/>
      <c r="BX238"/>
      <c r="BY238" s="15"/>
      <c r="BZ238"/>
      <c r="CA238"/>
      <c r="CB238"/>
      <c r="CC238"/>
      <c r="CD238"/>
      <c r="CE238"/>
      <c r="CF238" s="15"/>
      <c r="CG238"/>
      <c r="CH238"/>
      <c r="CI238"/>
      <c r="CJ238"/>
      <c r="CK238"/>
      <c r="CL238"/>
      <c r="CM238" s="15"/>
      <c r="CN238"/>
      <c r="CO238"/>
      <c r="CP238"/>
      <c r="CQ238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  <c r="AMB238" s="19"/>
      <c r="AMC238" s="19"/>
      <c r="AMD238" s="19"/>
      <c r="AME238" s="19"/>
      <c r="AMF238" s="19"/>
      <c r="AMG238" s="19"/>
      <c r="AMH238" s="19"/>
      <c r="AMI238" s="19"/>
      <c r="AMJ238" s="19"/>
      <c r="AMK238" s="19"/>
      <c r="AML238" s="19"/>
      <c r="AMM238" s="19"/>
      <c r="AMN238" s="19"/>
      <c r="AMO238" s="19"/>
      <c r="AMP238" s="19"/>
      <c r="AMQ238" s="19"/>
      <c r="AMR238" s="19"/>
      <c r="AMS238" s="19"/>
      <c r="AMT238" s="19"/>
      <c r="AMU238" s="19"/>
      <c r="AMV238" s="19"/>
      <c r="AMW238" s="19"/>
      <c r="AMX238" s="19"/>
      <c r="AMY238" s="19"/>
      <c r="AMZ238" s="19"/>
      <c r="ANA238" s="19"/>
      <c r="ANB238" s="19"/>
      <c r="ANC238" s="19"/>
      <c r="AND238" s="19"/>
      <c r="ANE238" s="19"/>
      <c r="ANF238" s="19"/>
      <c r="ANG238" s="19"/>
      <c r="ANH238" s="19"/>
      <c r="ANI238" s="19"/>
      <c r="ANJ238" s="19"/>
      <c r="ANK238" s="19"/>
      <c r="ANL238" s="19"/>
      <c r="ANM238" s="19"/>
      <c r="ANN238" s="19"/>
      <c r="ANO238" s="19"/>
      <c r="ANP238" s="19"/>
      <c r="ANQ238" s="19"/>
      <c r="ANR238" s="19"/>
      <c r="ANS238" s="19"/>
      <c r="ANT238" s="19"/>
      <c r="ANU238" s="19"/>
      <c r="ANV238" s="19"/>
      <c r="ANW238" s="19"/>
      <c r="ANX238" s="19"/>
      <c r="ANY238" s="19"/>
      <c r="ANZ238" s="19"/>
      <c r="AOA238" s="19"/>
      <c r="AOB238" s="19"/>
      <c r="AOC238" s="19"/>
      <c r="AOD238" s="19"/>
      <c r="AOE238" s="19"/>
      <c r="AOF238" s="19"/>
      <c r="AOG238" s="19"/>
      <c r="AOH238" s="19"/>
      <c r="AOI238" s="19"/>
      <c r="AOJ238" s="19"/>
      <c r="AOK238" s="19"/>
      <c r="AOL238" s="19"/>
      <c r="AOM238" s="19"/>
      <c r="AON238" s="19"/>
      <c r="AOO238" s="19"/>
      <c r="AOP238" s="19"/>
      <c r="AOQ238" s="19"/>
      <c r="AOR238" s="19"/>
      <c r="AOS238" s="19"/>
      <c r="AOT238" s="19"/>
      <c r="AOU238" s="19"/>
      <c r="AOV238" s="19"/>
      <c r="AOW238" s="19"/>
      <c r="AOX238" s="19"/>
      <c r="AOY238" s="19"/>
      <c r="AOZ238" s="19"/>
      <c r="APA238" s="19"/>
      <c r="APB238" s="19"/>
      <c r="APC238" s="19"/>
      <c r="APD238" s="19"/>
      <c r="APE238" s="19"/>
      <c r="APF238" s="19"/>
      <c r="APG238" s="19"/>
      <c r="APH238" s="19"/>
      <c r="API238" s="19"/>
      <c r="APJ238" s="19"/>
      <c r="APK238" s="19"/>
      <c r="APL238" s="19"/>
      <c r="APM238" s="19"/>
      <c r="APN238" s="19"/>
      <c r="APO238" s="19"/>
      <c r="APP238" s="19"/>
      <c r="APQ238" s="19"/>
      <c r="APR238" s="19"/>
      <c r="APS238" s="19"/>
      <c r="APT238" s="19"/>
      <c r="APU238" s="19"/>
      <c r="APV238" s="19"/>
      <c r="APW238" s="19"/>
      <c r="APX238" s="19"/>
      <c r="APY238" s="19"/>
      <c r="APZ238" s="19"/>
      <c r="AQA238" s="19"/>
      <c r="AQB238" s="19"/>
      <c r="AQC238" s="19"/>
      <c r="AQD238" s="19"/>
      <c r="AQE238" s="19"/>
      <c r="AQF238" s="19"/>
      <c r="AQG238" s="19"/>
      <c r="AQH238" s="19"/>
      <c r="AQI238" s="19"/>
      <c r="AQJ238" s="19"/>
      <c r="AQK238" s="19"/>
      <c r="AQL238" s="19"/>
      <c r="AQM238" s="19"/>
      <c r="AQN238" s="19"/>
      <c r="AQO238" s="19"/>
      <c r="AQP238" s="19"/>
      <c r="AQQ238" s="19"/>
      <c r="AQR238" s="19"/>
      <c r="AQS238" s="19"/>
      <c r="AQT238" s="19"/>
      <c r="AQU238" s="19"/>
      <c r="AQV238" s="19"/>
      <c r="AQW238" s="19"/>
      <c r="AQX238" s="19"/>
      <c r="AQY238" s="19"/>
      <c r="AQZ238" s="19"/>
      <c r="ARA238" s="19"/>
      <c r="ARB238" s="19"/>
      <c r="ARC238" s="19"/>
      <c r="ARD238" s="19"/>
      <c r="ARE238" s="19"/>
      <c r="ARF238" s="19"/>
      <c r="ARG238" s="19"/>
      <c r="ARH238" s="19"/>
      <c r="ARI238" s="19"/>
      <c r="ARJ238" s="19"/>
      <c r="ARK238" s="19"/>
      <c r="ARL238" s="19"/>
      <c r="ARM238" s="19"/>
      <c r="ARN238" s="19"/>
      <c r="ARO238" s="19"/>
      <c r="ARP238" s="19"/>
      <c r="ARQ238" s="19"/>
      <c r="ARR238" s="19"/>
      <c r="ARS238" s="19"/>
      <c r="ART238" s="19"/>
      <c r="ARU238" s="19"/>
      <c r="ARV238" s="19"/>
      <c r="ARW238" s="19"/>
      <c r="ARX238" s="19"/>
      <c r="ARY238" s="19"/>
      <c r="ARZ238" s="19"/>
      <c r="ASA238" s="19"/>
      <c r="ASB238" s="19"/>
      <c r="ASC238" s="19"/>
      <c r="ASD238" s="19"/>
      <c r="ASE238" s="19"/>
      <c r="ASF238" s="19"/>
      <c r="ASG238" s="19"/>
      <c r="ASH238" s="19"/>
      <c r="ASI238" s="19"/>
      <c r="ASJ238" s="19"/>
      <c r="ASK238" s="19"/>
      <c r="ASL238" s="19"/>
      <c r="ASM238" s="19"/>
      <c r="ASN238" s="19"/>
      <c r="ASO238" s="19"/>
      <c r="ASP238" s="19"/>
      <c r="ASQ238" s="19"/>
      <c r="ASR238" s="19"/>
      <c r="ASS238" s="19"/>
      <c r="AST238" s="19"/>
      <c r="ASU238" s="19"/>
      <c r="ASV238" s="19"/>
      <c r="ASW238" s="19"/>
      <c r="ASX238" s="19"/>
      <c r="ASY238" s="19"/>
      <c r="ASZ238" s="19"/>
      <c r="ATA238" s="19"/>
      <c r="ATB238" s="19"/>
      <c r="ATC238" s="19"/>
      <c r="ATD238" s="19"/>
      <c r="ATE238" s="19"/>
      <c r="ATF238" s="19"/>
      <c r="ATG238" s="19"/>
      <c r="ATH238" s="19"/>
      <c r="ATI238" s="19"/>
      <c r="ATJ238" s="19"/>
      <c r="ATK238" s="19"/>
      <c r="ATL238" s="19"/>
      <c r="ATM238" s="19"/>
      <c r="ATN238" s="19"/>
      <c r="ATO238" s="19"/>
      <c r="ATP238" s="19"/>
      <c r="ATQ238" s="19"/>
      <c r="ATR238" s="19"/>
      <c r="ATS238" s="19"/>
      <c r="ATT238" s="19"/>
      <c r="ATU238" s="19"/>
      <c r="ATV238" s="19"/>
      <c r="ATW238" s="19"/>
      <c r="ATX238" s="19"/>
      <c r="ATY238" s="19"/>
      <c r="ATZ238" s="19"/>
      <c r="AUA238" s="19"/>
      <c r="AUB238" s="19"/>
      <c r="AUC238" s="19"/>
      <c r="AUD238" s="19"/>
      <c r="AUE238" s="19"/>
      <c r="AUF238" s="19"/>
      <c r="AUG238" s="19"/>
      <c r="AUH238" s="19"/>
      <c r="AUI238" s="19"/>
      <c r="AUJ238" s="19"/>
      <c r="AUK238" s="19"/>
      <c r="AUL238" s="19"/>
      <c r="AUM238" s="19"/>
      <c r="AUN238" s="19"/>
      <c r="AUO238" s="19"/>
      <c r="AUP238" s="19"/>
      <c r="AUQ238" s="19"/>
      <c r="AUR238" s="19"/>
      <c r="AUS238" s="19"/>
      <c r="AUT238" s="19"/>
      <c r="AUU238" s="19"/>
      <c r="AUV238" s="19"/>
      <c r="AUW238" s="19"/>
      <c r="AUX238" s="19"/>
      <c r="AUY238" s="19"/>
      <c r="AUZ238" s="19"/>
      <c r="AVA238" s="19"/>
      <c r="AVB238" s="19"/>
      <c r="AVC238" s="19"/>
      <c r="AVD238" s="19"/>
      <c r="AVE238" s="19"/>
      <c r="AVF238" s="19"/>
      <c r="AVG238" s="19"/>
      <c r="AVH238" s="19"/>
      <c r="AVI238" s="19"/>
      <c r="AVJ238" s="19"/>
      <c r="AVK238" s="19"/>
      <c r="AVL238" s="19"/>
      <c r="AVM238" s="19"/>
      <c r="AVN238" s="19"/>
      <c r="AVO238" s="19"/>
      <c r="AVP238" s="19"/>
      <c r="AVQ238" s="19"/>
      <c r="AVR238" s="19"/>
      <c r="AVS238" s="19"/>
      <c r="AVT238" s="19"/>
      <c r="AVU238" s="19"/>
      <c r="AVV238" s="19"/>
      <c r="AVW238" s="19"/>
      <c r="AVX238" s="19"/>
      <c r="AVY238" s="19"/>
      <c r="AVZ238" s="19"/>
      <c r="AWA238" s="19"/>
      <c r="AWB238" s="19"/>
      <c r="AWC238" s="19"/>
      <c r="AWD238" s="19"/>
      <c r="AWE238" s="19"/>
      <c r="AWF238" s="19"/>
      <c r="AWG238" s="19"/>
      <c r="AWH238" s="19"/>
      <c r="AWI238" s="19"/>
      <c r="AWJ238" s="19"/>
      <c r="AWK238" s="19"/>
      <c r="AWL238" s="19"/>
      <c r="AWM238" s="19"/>
      <c r="AWN238" s="19"/>
      <c r="AWO238" s="19"/>
      <c r="AWP238" s="19"/>
      <c r="AWQ238" s="19"/>
      <c r="AWR238" s="19"/>
      <c r="AWS238" s="19"/>
      <c r="AWT238" s="19"/>
      <c r="AWU238" s="19"/>
      <c r="AWV238" s="19"/>
      <c r="AWW238" s="19"/>
      <c r="AWX238" s="19"/>
      <c r="AWY238" s="19"/>
      <c r="AWZ238" s="19"/>
      <c r="AXA238" s="19"/>
      <c r="AXB238" s="19"/>
      <c r="AXC238" s="19"/>
      <c r="AXD238" s="19"/>
      <c r="AXE238" s="19"/>
      <c r="AXF238" s="19"/>
      <c r="AXG238" s="19"/>
      <c r="AXH238" s="19"/>
      <c r="AXI238" s="19"/>
      <c r="AXJ238" s="19"/>
      <c r="AXK238" s="19"/>
      <c r="AXL238" s="19"/>
      <c r="AXM238" s="19"/>
      <c r="AXN238" s="19"/>
      <c r="AXO238" s="19"/>
      <c r="AXP238" s="19"/>
      <c r="AXQ238" s="19"/>
      <c r="AXR238" s="19"/>
      <c r="AXS238" s="19"/>
      <c r="AXT238" s="19"/>
      <c r="AXU238" s="19"/>
      <c r="AXV238" s="19"/>
      <c r="AXW238" s="19"/>
      <c r="AXX238" s="19"/>
      <c r="AXY238" s="19"/>
      <c r="AXZ238" s="19"/>
      <c r="AYA238" s="19"/>
      <c r="AYB238" s="19"/>
      <c r="AYC238" s="19"/>
      <c r="AYD238" s="19"/>
      <c r="AYE238" s="19"/>
      <c r="AYF238" s="19"/>
      <c r="AYG238" s="19"/>
      <c r="AYH238" s="19"/>
      <c r="AYI238" s="19"/>
      <c r="AYJ238" s="19"/>
      <c r="AYK238" s="19"/>
      <c r="AYL238" s="19"/>
      <c r="AYM238" s="19"/>
      <c r="AYN238" s="19"/>
      <c r="AYO238" s="19"/>
      <c r="AYP238" s="19"/>
      <c r="AYQ238" s="19"/>
      <c r="AYR238" s="19"/>
      <c r="AYS238" s="19"/>
      <c r="AYT238" s="19"/>
      <c r="AYU238" s="19"/>
      <c r="AYV238" s="19"/>
      <c r="AYW238" s="19"/>
      <c r="AYX238" s="19"/>
      <c r="AYY238" s="19"/>
      <c r="AYZ238" s="19"/>
      <c r="AZA238" s="19"/>
      <c r="AZB238" s="19"/>
      <c r="AZC238" s="19"/>
      <c r="AZD238" s="19"/>
      <c r="AZE238" s="19"/>
      <c r="AZF238" s="19"/>
      <c r="AZG238" s="19"/>
      <c r="AZH238" s="19"/>
      <c r="AZI238" s="19"/>
      <c r="AZJ238" s="19"/>
      <c r="AZK238" s="19"/>
      <c r="AZL238" s="19"/>
      <c r="AZM238" s="19"/>
      <c r="AZN238" s="19"/>
      <c r="AZO238" s="19"/>
      <c r="AZP238" s="19"/>
      <c r="AZQ238" s="19"/>
      <c r="AZR238" s="19"/>
      <c r="AZS238" s="19"/>
      <c r="AZT238" s="19"/>
      <c r="AZU238" s="19"/>
      <c r="AZV238" s="19"/>
      <c r="AZW238" s="19"/>
      <c r="AZX238" s="19"/>
      <c r="AZY238" s="19"/>
      <c r="AZZ238" s="19"/>
      <c r="BAA238" s="19"/>
      <c r="BAB238" s="19"/>
      <c r="BAC238" s="19"/>
      <c r="BAD238" s="19"/>
      <c r="BAE238" s="19"/>
      <c r="BAF238" s="19"/>
      <c r="BAG238" s="19"/>
      <c r="BAH238" s="19"/>
      <c r="BAI238" s="19"/>
      <c r="BAJ238" s="19"/>
      <c r="BAK238" s="19"/>
      <c r="BAL238" s="19"/>
      <c r="BAM238" s="19"/>
      <c r="BAN238" s="19"/>
      <c r="BAO238" s="19"/>
      <c r="BAP238" s="19"/>
      <c r="BAQ238" s="19"/>
      <c r="BAR238" s="19"/>
      <c r="BAS238" s="19"/>
      <c r="BAT238" s="19"/>
      <c r="BAU238" s="19"/>
      <c r="BAV238" s="19"/>
      <c r="BAW238" s="19"/>
      <c r="BAX238" s="19"/>
      <c r="BAY238" s="19"/>
      <c r="BAZ238" s="19"/>
      <c r="BBA238" s="19"/>
      <c r="BBB238" s="19"/>
      <c r="BBC238" s="19"/>
      <c r="BBD238" s="19"/>
      <c r="BBE238" s="19"/>
      <c r="BBF238" s="19"/>
      <c r="BBG238" s="19"/>
      <c r="BBH238" s="19"/>
      <c r="BBI238" s="19"/>
      <c r="BBJ238" s="19"/>
      <c r="BBK238" s="19"/>
      <c r="BBL238" s="19"/>
      <c r="BBM238" s="19"/>
      <c r="BBN238" s="19"/>
      <c r="BBO238" s="19"/>
      <c r="BBP238" s="19"/>
      <c r="BBQ238" s="19"/>
      <c r="BBR238" s="19"/>
      <c r="BBS238" s="19"/>
      <c r="BBT238" s="19"/>
      <c r="BBU238" s="19"/>
      <c r="BBV238" s="19"/>
      <c r="BBW238" s="19"/>
      <c r="BBX238" s="19"/>
      <c r="BBY238" s="19"/>
      <c r="BBZ238" s="19"/>
      <c r="BCA238" s="19"/>
      <c r="BCB238" s="19"/>
      <c r="BCC238" s="19"/>
      <c r="BCD238" s="19"/>
      <c r="BCE238" s="19"/>
      <c r="BCF238" s="19"/>
      <c r="BCG238" s="19"/>
      <c r="BCH238" s="19"/>
      <c r="BCI238" s="19"/>
      <c r="BCJ238" s="19"/>
      <c r="BCK238" s="19"/>
      <c r="BCL238" s="19"/>
      <c r="BCM238" s="19"/>
      <c r="BCN238" s="19"/>
      <c r="BCO238" s="19"/>
      <c r="BCP238" s="19"/>
      <c r="BCQ238" s="19"/>
      <c r="BCR238" s="19"/>
      <c r="BCS238" s="19"/>
      <c r="BCT238" s="19"/>
      <c r="BCU238" s="19"/>
      <c r="BCV238" s="19"/>
      <c r="BCW238" s="19"/>
      <c r="BCX238" s="19"/>
      <c r="BCY238" s="19"/>
      <c r="BCZ238" s="19"/>
      <c r="BDA238" s="19"/>
      <c r="BDB238" s="19"/>
      <c r="BDC238" s="19"/>
      <c r="BDD238" s="19"/>
      <c r="BDE238" s="19"/>
      <c r="BDF238" s="19"/>
      <c r="BDG238" s="19"/>
      <c r="BDH238" s="19"/>
      <c r="BDI238" s="19"/>
      <c r="BDJ238" s="19"/>
      <c r="BDK238" s="19"/>
      <c r="BDL238" s="19"/>
      <c r="BDM238" s="19"/>
      <c r="BDN238" s="19"/>
      <c r="BDO238" s="19"/>
      <c r="BDP238" s="19"/>
      <c r="BDQ238" s="19"/>
      <c r="BDR238" s="19"/>
      <c r="BDS238" s="19"/>
      <c r="BDT238" s="19"/>
      <c r="BDU238" s="19"/>
      <c r="BDV238" s="19"/>
      <c r="BDW238" s="19"/>
      <c r="BDX238" s="19"/>
      <c r="BDY238" s="19"/>
      <c r="BDZ238" s="19"/>
      <c r="BEA238" s="19"/>
      <c r="BEB238" s="19"/>
      <c r="BEC238" s="19"/>
      <c r="BED238" s="19"/>
      <c r="BEE238" s="19"/>
      <c r="BEF238" s="19"/>
      <c r="BEG238" s="19"/>
      <c r="BEH238" s="19"/>
      <c r="BEI238" s="19"/>
      <c r="BEJ238" s="19"/>
      <c r="BEK238" s="19"/>
      <c r="BEL238" s="19"/>
      <c r="BEM238" s="19"/>
      <c r="BEN238" s="19"/>
      <c r="BEO238" s="19"/>
      <c r="BEP238" s="19"/>
      <c r="BEQ238" s="19"/>
      <c r="BER238" s="19"/>
      <c r="BES238" s="19"/>
      <c r="BET238" s="19"/>
      <c r="BEU238" s="19"/>
      <c r="BEV238" s="19"/>
      <c r="BEW238" s="19"/>
      <c r="BEX238" s="19"/>
      <c r="BEY238" s="19"/>
      <c r="BEZ238" s="19"/>
      <c r="BFA238" s="19"/>
      <c r="BFB238" s="19"/>
      <c r="BFC238" s="19"/>
      <c r="BFD238" s="19"/>
      <c r="BFE238" s="19"/>
      <c r="BFF238" s="19"/>
      <c r="BFG238" s="19"/>
      <c r="BFH238" s="19"/>
      <c r="BFI238" s="19"/>
      <c r="BFJ238" s="19"/>
      <c r="BFK238" s="19"/>
      <c r="BFL238" s="19"/>
      <c r="BFM238" s="19"/>
      <c r="BFN238" s="19"/>
      <c r="BFO238" s="19"/>
      <c r="BFP238" s="19"/>
      <c r="BFQ238" s="19"/>
      <c r="BFR238" s="19"/>
      <c r="BFS238" s="19"/>
      <c r="BFT238" s="19"/>
      <c r="BFU238" s="19"/>
      <c r="BFV238" s="19"/>
      <c r="BFW238" s="19"/>
      <c r="BFX238" s="19"/>
      <c r="BFY238" s="19"/>
      <c r="BFZ238" s="19"/>
      <c r="BGA238" s="19"/>
      <c r="BGB238" s="19"/>
      <c r="BGC238" s="19"/>
      <c r="BGD238" s="19"/>
      <c r="BGE238" s="19"/>
      <c r="BGF238" s="19"/>
      <c r="BGG238" s="19"/>
      <c r="BGH238" s="19"/>
      <c r="BGI238" s="19"/>
      <c r="BGJ238" s="19"/>
      <c r="BGK238" s="19"/>
      <c r="BGL238" s="19"/>
      <c r="BGM238" s="19"/>
      <c r="BGN238" s="19"/>
      <c r="BGO238" s="19"/>
      <c r="BGP238" s="19"/>
      <c r="BGQ238" s="19"/>
      <c r="BGR238" s="19"/>
      <c r="BGS238" s="19"/>
      <c r="BGT238" s="19"/>
      <c r="BGU238" s="19"/>
      <c r="BGV238" s="19"/>
      <c r="BGW238" s="19"/>
      <c r="BGX238" s="19"/>
      <c r="BGY238" s="19"/>
      <c r="BGZ238" s="19"/>
      <c r="BHA238" s="19"/>
      <c r="BHB238" s="19"/>
      <c r="BHC238" s="19"/>
      <c r="BHD238" s="19"/>
      <c r="BHE238" s="19"/>
      <c r="BHF238" s="19"/>
      <c r="BHG238" s="19"/>
      <c r="BHH238" s="19"/>
      <c r="BHI238" s="19"/>
      <c r="BHJ238" s="19"/>
      <c r="BHK238" s="19"/>
      <c r="BHL238" s="19"/>
      <c r="BHM238" s="19"/>
      <c r="BHN238" s="19"/>
      <c r="BHO238" s="19"/>
      <c r="BHP238" s="19"/>
      <c r="BHQ238" s="19"/>
      <c r="BHR238" s="19"/>
      <c r="BHS238" s="19"/>
      <c r="BHT238" s="19"/>
      <c r="BHU238" s="19"/>
      <c r="BHV238" s="19"/>
      <c r="BHW238" s="19"/>
      <c r="BHX238" s="19"/>
      <c r="BHY238" s="19"/>
      <c r="BHZ238" s="19"/>
      <c r="BIA238" s="19"/>
      <c r="BIB238" s="19"/>
      <c r="BIC238" s="19"/>
      <c r="BID238" s="19"/>
      <c r="BIE238" s="19"/>
      <c r="BIF238" s="19"/>
      <c r="BIG238" s="19"/>
      <c r="BIH238" s="19"/>
      <c r="BII238" s="19"/>
      <c r="BIJ238" s="19"/>
      <c r="BIK238" s="19"/>
      <c r="BIL238" s="19"/>
      <c r="BIM238" s="19"/>
      <c r="BIN238" s="19"/>
      <c r="BIO238" s="19"/>
      <c r="BIP238" s="19"/>
      <c r="BIQ238" s="19"/>
      <c r="BIR238" s="19"/>
      <c r="BIS238" s="19"/>
      <c r="BIT238" s="19"/>
      <c r="BIU238" s="19"/>
      <c r="BIV238" s="19"/>
      <c r="BIW238" s="19"/>
      <c r="BIX238" s="19"/>
      <c r="BIY238" s="19"/>
      <c r="BIZ238" s="19"/>
      <c r="BJA238" s="19"/>
      <c r="BJB238" s="19"/>
      <c r="BJC238" s="19"/>
      <c r="BJD238" s="19"/>
      <c r="BJE238" s="19"/>
      <c r="BJF238" s="19"/>
      <c r="BJG238" s="19"/>
      <c r="BJH238" s="19"/>
      <c r="BJI238" s="19"/>
      <c r="BJJ238" s="19"/>
      <c r="BJK238" s="19"/>
      <c r="BJL238" s="19"/>
      <c r="BJM238" s="19"/>
      <c r="BJN238" s="19"/>
      <c r="BJO238" s="19"/>
      <c r="BJP238" s="19"/>
      <c r="BJQ238" s="19"/>
      <c r="BJR238" s="19"/>
      <c r="BJS238" s="19"/>
      <c r="BJT238" s="19"/>
      <c r="BJU238" s="19"/>
      <c r="BJV238" s="19"/>
      <c r="BJW238" s="19"/>
      <c r="BJX238" s="19"/>
      <c r="BJY238" s="19"/>
      <c r="BJZ238" s="19"/>
      <c r="BKA238" s="19"/>
      <c r="BKB238" s="19"/>
      <c r="BKC238" s="19"/>
      <c r="BKD238" s="19"/>
      <c r="BKE238" s="19"/>
      <c r="BKF238" s="19"/>
      <c r="BKG238" s="19"/>
      <c r="BKH238" s="19"/>
      <c r="BKI238" s="19"/>
      <c r="BKJ238" s="19"/>
      <c r="BKK238" s="19"/>
      <c r="BKL238" s="19"/>
      <c r="BKM238" s="19"/>
      <c r="BKN238" s="19"/>
      <c r="BKO238" s="19"/>
      <c r="BKP238" s="19"/>
      <c r="BKQ238" s="19"/>
      <c r="BKR238" s="19"/>
      <c r="BKS238" s="19"/>
      <c r="BKT238" s="19"/>
      <c r="BKU238" s="19"/>
      <c r="BKV238" s="19"/>
      <c r="BKW238" s="19"/>
      <c r="BKX238" s="19"/>
      <c r="BKY238" s="19"/>
      <c r="BKZ238" s="19"/>
      <c r="BLA238" s="19"/>
      <c r="BLB238" s="19"/>
      <c r="BLC238" s="19"/>
      <c r="BLD238" s="19"/>
      <c r="BLE238" s="19"/>
      <c r="BLF238" s="19"/>
      <c r="BLG238" s="19"/>
      <c r="BLH238" s="19"/>
      <c r="BLI238" s="19"/>
      <c r="BLJ238" s="19"/>
      <c r="BLK238" s="19"/>
      <c r="BLL238" s="19"/>
      <c r="BLM238" s="19"/>
      <c r="BLN238" s="19"/>
      <c r="BLO238" s="19"/>
      <c r="BLP238" s="19"/>
      <c r="BLQ238" s="19"/>
      <c r="BLR238" s="19"/>
      <c r="BLS238" s="19"/>
      <c r="BLT238" s="19"/>
      <c r="BLU238" s="19"/>
      <c r="BLV238" s="19"/>
      <c r="BLW238" s="19"/>
      <c r="BLX238" s="19"/>
      <c r="BLY238" s="19"/>
      <c r="BLZ238" s="19"/>
      <c r="BMA238" s="19"/>
      <c r="BMB238" s="19"/>
      <c r="BMC238" s="19"/>
      <c r="BMD238" s="19"/>
      <c r="BME238" s="19"/>
      <c r="BMF238" s="19"/>
      <c r="BMG238" s="19"/>
      <c r="BMH238" s="19"/>
      <c r="BMI238" s="19"/>
      <c r="BMJ238" s="19"/>
      <c r="BMK238" s="19"/>
      <c r="BML238" s="19"/>
      <c r="BMM238" s="19"/>
      <c r="BMN238" s="19"/>
      <c r="BMO238" s="19"/>
      <c r="BMP238" s="19"/>
      <c r="BMQ238" s="19"/>
      <c r="BMR238" s="19"/>
      <c r="BMS238" s="19"/>
      <c r="BMT238" s="19"/>
      <c r="BMU238" s="19"/>
      <c r="BMV238" s="19"/>
      <c r="BMW238" s="19"/>
      <c r="BMX238" s="19"/>
      <c r="BMY238" s="19"/>
      <c r="BMZ238" s="19"/>
      <c r="BNA238" s="19"/>
      <c r="BNB238" s="19"/>
      <c r="BNC238" s="19"/>
      <c r="BND238" s="19"/>
      <c r="BNE238" s="19"/>
      <c r="BNF238" s="19"/>
      <c r="BNG238" s="19"/>
      <c r="BNH238" s="19"/>
      <c r="BNI238" s="19"/>
      <c r="BNJ238" s="19"/>
      <c r="BNK238" s="19"/>
      <c r="BNL238" s="19"/>
      <c r="BNM238" s="19"/>
      <c r="BNN238" s="19"/>
      <c r="BNO238" s="19"/>
      <c r="BNP238" s="19"/>
      <c r="BNQ238" s="19"/>
    </row>
    <row r="239" spans="1:1733" ht="24">
      <c r="A239" s="13" t="s">
        <v>64</v>
      </c>
      <c r="B239" s="13" t="s">
        <v>65</v>
      </c>
      <c r="C239" s="14" t="s">
        <v>66</v>
      </c>
      <c r="D239" s="13" t="s">
        <v>67</v>
      </c>
      <c r="E239"/>
      <c r="F239"/>
      <c r="G239" s="15"/>
      <c r="H239"/>
      <c r="I239"/>
      <c r="J239"/>
      <c r="K239"/>
      <c r="L239"/>
      <c r="M239"/>
      <c r="N239" s="15"/>
      <c r="O239"/>
      <c r="P239"/>
      <c r="Q239"/>
      <c r="R239"/>
      <c r="S239"/>
      <c r="T239"/>
      <c r="U239" s="15"/>
      <c r="V239"/>
      <c r="W239"/>
      <c r="X239"/>
      <c r="Y239"/>
      <c r="Z239"/>
      <c r="AA239"/>
      <c r="AB239" s="15"/>
      <c r="AC239"/>
      <c r="AD239"/>
      <c r="AE239"/>
      <c r="AF239"/>
      <c r="AG239"/>
      <c r="AH239"/>
      <c r="AI239" s="15"/>
      <c r="AJ239"/>
      <c r="AK239"/>
      <c r="AL239"/>
      <c r="AM239"/>
      <c r="AN239"/>
      <c r="AO239"/>
      <c r="AP239" s="15"/>
      <c r="AQ239"/>
      <c r="AR239"/>
      <c r="AS239"/>
      <c r="AT239"/>
      <c r="AU239"/>
      <c r="AV239"/>
      <c r="AW239" s="15"/>
      <c r="AX239"/>
      <c r="AY239"/>
      <c r="AZ239"/>
      <c r="BA239"/>
      <c r="BB239"/>
      <c r="BC239"/>
      <c r="BD239" s="15"/>
      <c r="BE239"/>
      <c r="BF239"/>
      <c r="BG239"/>
      <c r="BH239"/>
      <c r="BI239"/>
      <c r="BJ239"/>
      <c r="BK239" s="15"/>
      <c r="BL239"/>
      <c r="BM239"/>
      <c r="BN239"/>
      <c r="BO239"/>
      <c r="BP239"/>
      <c r="BQ239"/>
      <c r="BR239" s="15"/>
      <c r="BS239"/>
      <c r="BT239"/>
      <c r="BU239"/>
      <c r="BV239"/>
      <c r="BW239"/>
      <c r="BX239"/>
      <c r="BY239" s="15"/>
      <c r="BZ239"/>
      <c r="CA239"/>
      <c r="CB239"/>
      <c r="CC239"/>
      <c r="CD239"/>
      <c r="CE239"/>
      <c r="CF239" s="15"/>
      <c r="CG239"/>
      <c r="CH239"/>
      <c r="CI239"/>
      <c r="CJ239"/>
      <c r="CK239"/>
      <c r="CL239"/>
      <c r="CM239" s="15"/>
      <c r="CN239"/>
      <c r="CO239"/>
      <c r="CP239"/>
      <c r="CQ239"/>
    </row>
    <row r="240" spans="1:1733" s="4" customFormat="1" ht="25.2" customHeight="1">
      <c r="A240" s="13" t="s">
        <v>68</v>
      </c>
      <c r="B240" s="13" t="s">
        <v>69</v>
      </c>
      <c r="C240" s="14" t="s">
        <v>1833</v>
      </c>
      <c r="D240" s="13" t="s">
        <v>70</v>
      </c>
      <c r="E240"/>
      <c r="F240"/>
      <c r="G240" s="15"/>
      <c r="H240"/>
      <c r="I240"/>
      <c r="J240"/>
      <c r="K240"/>
      <c r="L240"/>
      <c r="M240"/>
      <c r="N240" s="15"/>
      <c r="O240"/>
      <c r="P240"/>
      <c r="Q240"/>
      <c r="R240"/>
      <c r="S240"/>
      <c r="T240"/>
      <c r="U240" s="15"/>
      <c r="V240"/>
      <c r="W240"/>
      <c r="X240"/>
      <c r="Y240"/>
      <c r="Z240"/>
      <c r="AA240"/>
      <c r="AB240" s="15"/>
      <c r="AC240"/>
      <c r="AD240"/>
      <c r="AE240"/>
      <c r="AF240"/>
      <c r="AG240"/>
      <c r="AH240"/>
      <c r="AI240" s="15"/>
      <c r="AJ240"/>
      <c r="AK240"/>
      <c r="AL240"/>
      <c r="AM240"/>
      <c r="AN240"/>
      <c r="AO240"/>
      <c r="AP240" s="15"/>
      <c r="AQ240"/>
      <c r="AR240"/>
      <c r="AS240"/>
      <c r="AT240"/>
      <c r="AU240"/>
      <c r="AV240"/>
      <c r="AW240" s="15"/>
      <c r="AX240"/>
      <c r="AY240"/>
      <c r="AZ240"/>
      <c r="BA240"/>
      <c r="BB240"/>
      <c r="BC240"/>
      <c r="BD240" s="15"/>
      <c r="BE240"/>
      <c r="BF240"/>
      <c r="BG240"/>
      <c r="BH240"/>
      <c r="BI240"/>
      <c r="BJ240"/>
      <c r="BK240" s="15"/>
      <c r="BL240"/>
      <c r="BM240"/>
      <c r="BN240"/>
      <c r="BO240"/>
      <c r="BP240"/>
      <c r="BQ240"/>
      <c r="BR240" s="15"/>
      <c r="BS240"/>
      <c r="BT240"/>
      <c r="BU240"/>
      <c r="BV240"/>
      <c r="BW240"/>
      <c r="BX240"/>
      <c r="BY240" s="15"/>
      <c r="BZ240"/>
      <c r="CA240"/>
      <c r="CB240"/>
      <c r="CC240"/>
      <c r="CD240"/>
      <c r="CE240"/>
      <c r="CF240" s="15"/>
      <c r="CG240"/>
      <c r="CH240"/>
      <c r="CI240"/>
      <c r="CJ240"/>
      <c r="CK240"/>
      <c r="CL240"/>
      <c r="CM240" s="15"/>
      <c r="CN240"/>
      <c r="CO240"/>
      <c r="CP240"/>
      <c r="CQ24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10"/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  <c r="ABM240" s="10"/>
      <c r="ABN240" s="10"/>
      <c r="ABO240" s="10"/>
      <c r="ABP240" s="10"/>
      <c r="ABQ240" s="10"/>
      <c r="ABR240" s="10"/>
      <c r="ABS240" s="10"/>
      <c r="ABT240" s="10"/>
      <c r="ABU240" s="10"/>
      <c r="ABV240" s="10"/>
      <c r="ABW240" s="10"/>
      <c r="ABX240" s="10"/>
      <c r="ABY240" s="10"/>
      <c r="ABZ240" s="10"/>
      <c r="ACA240" s="10"/>
      <c r="ACB240" s="10"/>
      <c r="ACC240" s="10"/>
      <c r="ACD240" s="10"/>
      <c r="ACE240" s="10"/>
      <c r="ACF240" s="10"/>
      <c r="ACG240" s="10"/>
      <c r="ACH240" s="10"/>
      <c r="ACI240" s="10"/>
      <c r="ACJ240" s="10"/>
      <c r="ACK240" s="10"/>
      <c r="ACL240" s="10"/>
      <c r="ACM240" s="10"/>
      <c r="ACN240" s="10"/>
      <c r="ACO240" s="10"/>
      <c r="ACP240" s="10"/>
      <c r="ACQ240" s="10"/>
      <c r="ACR240" s="10"/>
      <c r="ACS240" s="10"/>
      <c r="ACT240" s="10"/>
      <c r="ACU240" s="10"/>
      <c r="ACV240" s="10"/>
      <c r="ACW240" s="10"/>
      <c r="ACX240" s="10"/>
      <c r="ACY240" s="10"/>
      <c r="ACZ240" s="10"/>
      <c r="ADA240" s="10"/>
      <c r="ADB240" s="10"/>
      <c r="ADC240" s="10"/>
      <c r="ADD240" s="10"/>
      <c r="ADE240" s="10"/>
      <c r="ADF240" s="10"/>
      <c r="ADG240" s="10"/>
      <c r="ADH240" s="10"/>
      <c r="ADI240" s="10"/>
      <c r="ADJ240" s="10"/>
      <c r="ADK240" s="10"/>
      <c r="ADL240" s="10"/>
      <c r="ADM240" s="10"/>
      <c r="ADN240" s="10"/>
      <c r="ADO240" s="10"/>
      <c r="ADP240" s="10"/>
      <c r="ADQ240" s="10"/>
      <c r="ADR240" s="10"/>
      <c r="ADS240" s="10"/>
      <c r="ADT240" s="10"/>
      <c r="ADU240" s="10"/>
      <c r="ADV240" s="10"/>
      <c r="ADW240" s="10"/>
      <c r="ADX240" s="10"/>
      <c r="ADY240" s="10"/>
      <c r="ADZ240" s="10"/>
      <c r="AEA240" s="10"/>
      <c r="AEB240" s="10"/>
      <c r="AEC240" s="10"/>
      <c r="AED240" s="10"/>
      <c r="AEE240" s="10"/>
      <c r="AEF240" s="10"/>
      <c r="AEG240" s="10"/>
      <c r="AEH240" s="10"/>
      <c r="AEI240" s="10"/>
      <c r="AEJ240" s="10"/>
      <c r="AEK240" s="10"/>
      <c r="AEL240" s="10"/>
      <c r="AEM240" s="10"/>
      <c r="AEN240" s="10"/>
      <c r="AEO240" s="10"/>
      <c r="AEP240" s="10"/>
      <c r="AEQ240" s="10"/>
      <c r="AER240" s="10"/>
      <c r="AES240" s="10"/>
      <c r="AET240" s="10"/>
      <c r="AEU240" s="10"/>
      <c r="AEV240" s="10"/>
      <c r="AEW240" s="10"/>
      <c r="AEX240" s="10"/>
      <c r="AEY240" s="10"/>
      <c r="AEZ240" s="10"/>
      <c r="AFA240" s="10"/>
      <c r="AFB240" s="10"/>
      <c r="AFC240" s="10"/>
      <c r="AFD240" s="10"/>
      <c r="AFE240" s="10"/>
      <c r="AFF240" s="10"/>
      <c r="AFG240" s="10"/>
      <c r="AFH240" s="10"/>
      <c r="AFI240" s="10"/>
      <c r="AFJ240" s="10"/>
      <c r="AFK240" s="10"/>
      <c r="AFL240" s="10"/>
      <c r="AFM240" s="10"/>
      <c r="AFN240" s="10"/>
      <c r="AFO240" s="10"/>
      <c r="AFP240" s="10"/>
      <c r="AFQ240" s="10"/>
      <c r="AFR240" s="10"/>
      <c r="AFS240" s="10"/>
      <c r="AFT240" s="10"/>
      <c r="AFU240" s="10"/>
      <c r="AFV240" s="10"/>
      <c r="AFW240" s="10"/>
      <c r="AFX240" s="10"/>
      <c r="AFY240" s="10"/>
      <c r="AFZ240" s="10"/>
      <c r="AGA240" s="10"/>
      <c r="AGB240" s="10"/>
      <c r="AGC240" s="10"/>
      <c r="AGD240" s="10"/>
      <c r="AGE240" s="10"/>
      <c r="AGF240" s="10"/>
      <c r="AGG240" s="10"/>
      <c r="AGH240" s="10"/>
      <c r="AGI240" s="10"/>
      <c r="AGJ240" s="10"/>
      <c r="AGK240" s="10"/>
      <c r="AGL240" s="10"/>
      <c r="AGM240" s="10"/>
      <c r="AGN240" s="10"/>
      <c r="AGO240" s="10"/>
      <c r="AGP240" s="10"/>
      <c r="AGQ240" s="10"/>
      <c r="AGR240" s="10"/>
      <c r="AGS240" s="10"/>
      <c r="AGT240" s="10"/>
      <c r="AGU240" s="10"/>
      <c r="AGV240" s="10"/>
      <c r="AGW240" s="10"/>
      <c r="AGX240" s="10"/>
      <c r="AGY240" s="10"/>
      <c r="AGZ240" s="10"/>
      <c r="AHA240" s="10"/>
      <c r="AHB240" s="10"/>
      <c r="AHC240" s="10"/>
      <c r="AHD240" s="10"/>
      <c r="AHE240" s="10"/>
      <c r="AHF240" s="10"/>
      <c r="AHG240" s="10"/>
      <c r="AHH240" s="10"/>
      <c r="AHI240" s="10"/>
      <c r="AHJ240" s="10"/>
      <c r="AHK240" s="10"/>
      <c r="AHL240" s="10"/>
      <c r="AHM240" s="10"/>
      <c r="AHN240" s="10"/>
      <c r="AHO240" s="10"/>
      <c r="AHP240" s="10"/>
      <c r="AHQ240" s="10"/>
      <c r="AHR240" s="10"/>
      <c r="AHS240" s="10"/>
      <c r="AHT240" s="10"/>
      <c r="AHU240" s="10"/>
      <c r="AHV240" s="10"/>
      <c r="AHW240" s="10"/>
      <c r="AHX240" s="10"/>
      <c r="AHY240" s="10"/>
      <c r="AHZ240" s="10"/>
      <c r="AIA240" s="10"/>
      <c r="AIB240" s="10"/>
      <c r="AIC240" s="10"/>
      <c r="AID240" s="10"/>
      <c r="AIE240" s="10"/>
      <c r="AIF240" s="10"/>
      <c r="AIG240" s="10"/>
      <c r="AIH240" s="10"/>
      <c r="AII240" s="10"/>
      <c r="AIJ240" s="10"/>
      <c r="AIK240" s="10"/>
      <c r="AIL240" s="10"/>
      <c r="AIM240" s="10"/>
      <c r="AIN240" s="10"/>
      <c r="AIO240" s="10"/>
      <c r="AIP240" s="10"/>
      <c r="AIQ240" s="10"/>
      <c r="AIR240" s="10"/>
      <c r="AIS240" s="10"/>
      <c r="AIT240" s="10"/>
      <c r="AIU240" s="10"/>
      <c r="AIV240" s="10"/>
      <c r="AIW240" s="10"/>
      <c r="AIX240" s="10"/>
      <c r="AIY240" s="10"/>
      <c r="AIZ240" s="10"/>
      <c r="AJA240" s="10"/>
      <c r="AJB240" s="10"/>
      <c r="AJC240" s="10"/>
      <c r="AJD240" s="10"/>
      <c r="AJE240" s="10"/>
      <c r="AJF240" s="10"/>
      <c r="AJG240" s="10"/>
      <c r="AJH240" s="10"/>
      <c r="AJI240" s="10"/>
      <c r="AJJ240" s="10"/>
      <c r="AJK240" s="10"/>
      <c r="AJL240" s="10"/>
      <c r="AJM240" s="10"/>
      <c r="AJN240" s="10"/>
      <c r="AJO240" s="10"/>
      <c r="AJP240" s="10"/>
      <c r="AJQ240" s="10"/>
      <c r="AJR240" s="10"/>
      <c r="AJS240" s="10"/>
      <c r="AJT240" s="10"/>
      <c r="AJU240" s="10"/>
      <c r="AJV240" s="10"/>
      <c r="AJW240" s="10"/>
      <c r="AJX240" s="10"/>
      <c r="AJY240" s="10"/>
      <c r="AJZ240" s="10"/>
      <c r="AKA240" s="10"/>
      <c r="AKB240" s="10"/>
      <c r="AKC240" s="10"/>
      <c r="AKD240" s="10"/>
      <c r="AKE240" s="10"/>
      <c r="AKF240" s="10"/>
      <c r="AKG240" s="10"/>
      <c r="AKH240" s="10"/>
      <c r="AKI240" s="10"/>
      <c r="AKJ240" s="10"/>
      <c r="AKK240" s="10"/>
      <c r="AKL240" s="10"/>
      <c r="AKM240" s="10"/>
      <c r="AKN240" s="10"/>
      <c r="AKO240" s="10"/>
      <c r="AKP240" s="10"/>
      <c r="AKQ240" s="10"/>
      <c r="AKR240" s="10"/>
      <c r="AKS240" s="10"/>
      <c r="AKT240" s="10"/>
      <c r="AKU240" s="10"/>
      <c r="AKV240" s="10"/>
      <c r="AKW240" s="10"/>
      <c r="AKX240" s="10"/>
      <c r="AKY240" s="10"/>
      <c r="AKZ240" s="10"/>
      <c r="ALA240" s="10"/>
      <c r="ALB240" s="10"/>
      <c r="ALC240" s="10"/>
      <c r="ALD240" s="10"/>
      <c r="ALE240" s="10"/>
      <c r="ALF240" s="10"/>
      <c r="ALG240" s="10"/>
      <c r="ALH240" s="10"/>
      <c r="ALI240" s="10"/>
      <c r="ALJ240" s="10"/>
      <c r="ALK240" s="10"/>
      <c r="ALL240" s="10"/>
      <c r="ALM240" s="10"/>
      <c r="ALN240" s="10"/>
      <c r="ALO240" s="10"/>
      <c r="ALP240" s="10"/>
      <c r="ALQ240" s="10"/>
      <c r="ALR240" s="10"/>
      <c r="ALS240" s="10"/>
      <c r="ALT240" s="10"/>
      <c r="ALU240" s="10"/>
      <c r="ALV240" s="10"/>
      <c r="ALW240" s="10"/>
      <c r="ALX240" s="10"/>
      <c r="ALY240" s="10"/>
      <c r="ALZ240" s="10"/>
      <c r="AMA240" s="10"/>
      <c r="AMB240" s="10"/>
      <c r="AMC240" s="10"/>
      <c r="AMD240" s="10"/>
      <c r="AME240" s="10"/>
      <c r="AMF240" s="10"/>
      <c r="AMG240" s="10"/>
      <c r="AMH240" s="10"/>
      <c r="AMI240" s="10"/>
      <c r="AMJ240" s="10"/>
      <c r="AMK240" s="10"/>
      <c r="AML240" s="10"/>
      <c r="AMM240" s="10"/>
      <c r="AMN240" s="10"/>
      <c r="AMO240" s="10"/>
      <c r="AMP240" s="10"/>
      <c r="AMQ240" s="10"/>
      <c r="AMR240" s="10"/>
      <c r="AMS240" s="10"/>
      <c r="AMT240" s="10"/>
      <c r="AMU240" s="10"/>
      <c r="AMV240" s="10"/>
      <c r="AMW240" s="10"/>
      <c r="AMX240" s="10"/>
      <c r="AMY240" s="10"/>
      <c r="AMZ240" s="10"/>
      <c r="ANA240" s="10"/>
      <c r="ANB240" s="10"/>
      <c r="ANC240" s="10"/>
      <c r="AND240" s="10"/>
      <c r="ANE240" s="10"/>
      <c r="ANF240" s="10"/>
      <c r="ANG240" s="10"/>
      <c r="ANH240" s="10"/>
      <c r="ANI240" s="10"/>
      <c r="ANJ240" s="10"/>
      <c r="ANK240" s="10"/>
      <c r="ANL240" s="10"/>
      <c r="ANM240" s="10"/>
      <c r="ANN240" s="10"/>
      <c r="ANO240" s="10"/>
      <c r="ANP240" s="10"/>
      <c r="ANQ240" s="10"/>
      <c r="ANR240" s="10"/>
      <c r="ANS240" s="10"/>
      <c r="ANT240" s="10"/>
      <c r="ANU240" s="10"/>
      <c r="ANV240" s="10"/>
      <c r="ANW240" s="10"/>
      <c r="ANX240" s="10"/>
      <c r="ANY240" s="10"/>
      <c r="ANZ240" s="10"/>
      <c r="AOA240" s="10"/>
      <c r="AOB240" s="10"/>
      <c r="AOC240" s="10"/>
      <c r="AOD240" s="10"/>
      <c r="AOE240" s="10"/>
      <c r="AOF240" s="10"/>
      <c r="AOG240" s="10"/>
      <c r="AOH240" s="10"/>
      <c r="AOI240" s="10"/>
      <c r="AOJ240" s="10"/>
      <c r="AOK240" s="10"/>
      <c r="AOL240" s="10"/>
      <c r="AOM240" s="10"/>
      <c r="AON240" s="10"/>
      <c r="AOO240" s="10"/>
      <c r="AOP240" s="10"/>
      <c r="AOQ240" s="10"/>
      <c r="AOR240" s="10"/>
      <c r="AOS240" s="10"/>
      <c r="AOT240" s="10"/>
      <c r="AOU240" s="10"/>
      <c r="AOV240" s="10"/>
      <c r="AOW240" s="10"/>
      <c r="AOX240" s="10"/>
      <c r="AOY240" s="10"/>
      <c r="AOZ240" s="10"/>
      <c r="APA240" s="10"/>
      <c r="APB240" s="10"/>
      <c r="APC240" s="10"/>
      <c r="APD240" s="10"/>
      <c r="APE240" s="10"/>
      <c r="APF240" s="10"/>
      <c r="APG240" s="10"/>
      <c r="APH240" s="10"/>
      <c r="API240" s="10"/>
      <c r="APJ240" s="10"/>
      <c r="APK240" s="10"/>
      <c r="APL240" s="10"/>
      <c r="APM240" s="10"/>
      <c r="APN240" s="10"/>
      <c r="APO240" s="10"/>
      <c r="APP240" s="10"/>
      <c r="APQ240" s="10"/>
      <c r="APR240" s="10"/>
      <c r="APS240" s="10"/>
      <c r="APT240" s="10"/>
      <c r="APU240" s="10"/>
      <c r="APV240" s="10"/>
      <c r="APW240" s="10"/>
      <c r="APX240" s="10"/>
      <c r="APY240" s="10"/>
      <c r="APZ240" s="10"/>
      <c r="AQA240" s="10"/>
      <c r="AQB240" s="10"/>
      <c r="AQC240" s="10"/>
      <c r="AQD240" s="10"/>
      <c r="AQE240" s="10"/>
      <c r="AQF240" s="10"/>
      <c r="AQG240" s="10"/>
      <c r="AQH240" s="10"/>
      <c r="AQI240" s="10"/>
      <c r="AQJ240" s="10"/>
      <c r="AQK240" s="10"/>
      <c r="AQL240" s="10"/>
      <c r="AQM240" s="10"/>
      <c r="AQN240" s="10"/>
      <c r="AQO240" s="10"/>
      <c r="AQP240" s="10"/>
      <c r="AQQ240" s="10"/>
      <c r="AQR240" s="10"/>
      <c r="AQS240" s="10"/>
      <c r="AQT240" s="10"/>
      <c r="AQU240" s="10"/>
      <c r="AQV240" s="10"/>
      <c r="AQW240" s="10"/>
      <c r="AQX240" s="10"/>
      <c r="AQY240" s="10"/>
      <c r="AQZ240" s="10"/>
      <c r="ARA240" s="10"/>
      <c r="ARB240" s="10"/>
      <c r="ARC240" s="10"/>
      <c r="ARD240" s="10"/>
      <c r="ARE240" s="10"/>
      <c r="ARF240" s="10"/>
      <c r="ARG240" s="10"/>
      <c r="ARH240" s="10"/>
      <c r="ARI240" s="10"/>
      <c r="ARJ240" s="10"/>
      <c r="ARK240" s="10"/>
      <c r="ARL240" s="10"/>
      <c r="ARM240" s="10"/>
      <c r="ARN240" s="10"/>
      <c r="ARO240" s="10"/>
      <c r="ARP240" s="10"/>
      <c r="ARQ240" s="10"/>
      <c r="ARR240" s="10"/>
      <c r="ARS240" s="10"/>
      <c r="ART240" s="10"/>
      <c r="ARU240" s="10"/>
      <c r="ARV240" s="10"/>
      <c r="ARW240" s="10"/>
      <c r="ARX240" s="10"/>
      <c r="ARY240" s="10"/>
      <c r="ARZ240" s="10"/>
      <c r="ASA240" s="10"/>
      <c r="ASB240" s="10"/>
      <c r="ASC240" s="10"/>
      <c r="ASD240" s="10"/>
      <c r="ASE240" s="10"/>
      <c r="ASF240" s="10"/>
      <c r="ASG240" s="10"/>
      <c r="ASH240" s="10"/>
      <c r="ASI240" s="10"/>
      <c r="ASJ240" s="10"/>
      <c r="ASK240" s="10"/>
      <c r="ASL240" s="10"/>
      <c r="ASM240" s="10"/>
      <c r="ASN240" s="10"/>
      <c r="ASO240" s="10"/>
      <c r="ASP240" s="10"/>
      <c r="ASQ240" s="10"/>
      <c r="ASR240" s="10"/>
      <c r="ASS240" s="10"/>
      <c r="AST240" s="10"/>
      <c r="ASU240" s="10"/>
      <c r="ASV240" s="10"/>
      <c r="ASW240" s="10"/>
      <c r="ASX240" s="10"/>
      <c r="ASY240" s="10"/>
      <c r="ASZ240" s="10"/>
      <c r="ATA240" s="10"/>
      <c r="ATB240" s="10"/>
      <c r="ATC240" s="10"/>
      <c r="ATD240" s="10"/>
      <c r="ATE240" s="10"/>
      <c r="ATF240" s="10"/>
      <c r="ATG240" s="10"/>
      <c r="ATH240" s="10"/>
      <c r="ATI240" s="10"/>
      <c r="ATJ240" s="10"/>
      <c r="ATK240" s="10"/>
      <c r="ATL240" s="10"/>
      <c r="ATM240" s="10"/>
      <c r="ATN240" s="10"/>
      <c r="ATO240" s="10"/>
      <c r="ATP240" s="10"/>
      <c r="ATQ240" s="10"/>
      <c r="ATR240" s="10"/>
      <c r="ATS240" s="10"/>
      <c r="ATT240" s="10"/>
      <c r="ATU240" s="10"/>
      <c r="ATV240" s="10"/>
      <c r="ATW240" s="10"/>
      <c r="ATX240" s="10"/>
      <c r="ATY240" s="10"/>
      <c r="ATZ240" s="10"/>
      <c r="AUA240" s="10"/>
      <c r="AUB240" s="10"/>
      <c r="AUC240" s="10"/>
      <c r="AUD240" s="10"/>
      <c r="AUE240" s="10"/>
      <c r="AUF240" s="10"/>
      <c r="AUG240" s="10"/>
      <c r="AUH240" s="10"/>
      <c r="AUI240" s="10"/>
      <c r="AUJ240" s="10"/>
      <c r="AUK240" s="10"/>
      <c r="AUL240" s="10"/>
      <c r="AUM240" s="10"/>
      <c r="AUN240" s="10"/>
      <c r="AUO240" s="10"/>
      <c r="AUP240" s="10"/>
      <c r="AUQ240" s="10"/>
      <c r="AUR240" s="10"/>
      <c r="AUS240" s="10"/>
      <c r="AUT240" s="10"/>
      <c r="AUU240" s="10"/>
      <c r="AUV240" s="10"/>
      <c r="AUW240" s="10"/>
      <c r="AUX240" s="10"/>
      <c r="AUY240" s="10"/>
      <c r="AUZ240" s="10"/>
      <c r="AVA240" s="10"/>
      <c r="AVB240" s="10"/>
      <c r="AVC240" s="10"/>
      <c r="AVD240" s="10"/>
      <c r="AVE240" s="10"/>
      <c r="AVF240" s="10"/>
      <c r="AVG240" s="10"/>
      <c r="AVH240" s="10"/>
      <c r="AVI240" s="10"/>
      <c r="AVJ240" s="10"/>
      <c r="AVK240" s="10"/>
      <c r="AVL240" s="10"/>
      <c r="AVM240" s="10"/>
      <c r="AVN240" s="10"/>
      <c r="AVO240" s="10"/>
      <c r="AVP240" s="10"/>
      <c r="AVQ240" s="10"/>
      <c r="AVR240" s="10"/>
      <c r="AVS240" s="10"/>
      <c r="AVT240" s="10"/>
      <c r="AVU240" s="10"/>
      <c r="AVV240" s="10"/>
      <c r="AVW240" s="10"/>
      <c r="AVX240" s="10"/>
      <c r="AVY240" s="10"/>
      <c r="AVZ240" s="10"/>
      <c r="AWA240" s="10"/>
      <c r="AWB240" s="10"/>
      <c r="AWC240" s="10"/>
      <c r="AWD240" s="10"/>
      <c r="AWE240" s="10"/>
      <c r="AWF240" s="10"/>
      <c r="AWG240" s="10"/>
      <c r="AWH240" s="10"/>
      <c r="AWI240" s="10"/>
      <c r="AWJ240" s="10"/>
      <c r="AWK240" s="10"/>
      <c r="AWL240" s="10"/>
      <c r="AWM240" s="10"/>
      <c r="AWN240" s="10"/>
      <c r="AWO240" s="10"/>
      <c r="AWP240" s="10"/>
      <c r="AWQ240" s="10"/>
      <c r="AWR240" s="10"/>
      <c r="AWS240" s="10"/>
      <c r="AWT240" s="10"/>
      <c r="AWU240" s="10"/>
      <c r="AWV240" s="10"/>
      <c r="AWW240" s="10"/>
      <c r="AWX240" s="10"/>
      <c r="AWY240" s="10"/>
      <c r="AWZ240" s="10"/>
      <c r="AXA240" s="10"/>
      <c r="AXB240" s="10"/>
      <c r="AXC240" s="10"/>
      <c r="AXD240" s="10"/>
      <c r="AXE240" s="10"/>
      <c r="AXF240" s="10"/>
      <c r="AXG240" s="10"/>
      <c r="AXH240" s="10"/>
      <c r="AXI240" s="10"/>
      <c r="AXJ240" s="10"/>
      <c r="AXK240" s="10"/>
      <c r="AXL240" s="10"/>
      <c r="AXM240" s="10"/>
      <c r="AXN240" s="10"/>
      <c r="AXO240" s="10"/>
      <c r="AXP240" s="10"/>
      <c r="AXQ240" s="10"/>
      <c r="AXR240" s="10"/>
      <c r="AXS240" s="10"/>
      <c r="AXT240" s="10"/>
      <c r="AXU240" s="10"/>
      <c r="AXV240" s="10"/>
      <c r="AXW240" s="10"/>
      <c r="AXX240" s="10"/>
      <c r="AXY240" s="10"/>
      <c r="AXZ240" s="10"/>
      <c r="AYA240" s="10"/>
      <c r="AYB240" s="10"/>
      <c r="AYC240" s="10"/>
      <c r="AYD240" s="10"/>
      <c r="AYE240" s="10"/>
      <c r="AYF240" s="10"/>
      <c r="AYG240" s="10"/>
      <c r="AYH240" s="10"/>
      <c r="AYI240" s="10"/>
      <c r="AYJ240" s="10"/>
      <c r="AYK240" s="10"/>
      <c r="AYL240" s="10"/>
      <c r="AYM240" s="10"/>
      <c r="AYN240" s="10"/>
      <c r="AYO240" s="10"/>
      <c r="AYP240" s="10"/>
      <c r="AYQ240" s="10"/>
      <c r="AYR240" s="10"/>
      <c r="AYS240" s="10"/>
      <c r="AYT240" s="10"/>
      <c r="AYU240" s="10"/>
      <c r="AYV240" s="10"/>
      <c r="AYW240" s="10"/>
      <c r="AYX240" s="10"/>
      <c r="AYY240" s="10"/>
      <c r="AYZ240" s="10"/>
      <c r="AZA240" s="10"/>
      <c r="AZB240" s="10"/>
      <c r="AZC240" s="10"/>
      <c r="AZD240" s="10"/>
      <c r="AZE240" s="10"/>
      <c r="AZF240" s="10"/>
      <c r="AZG240" s="10"/>
      <c r="AZH240" s="10"/>
      <c r="AZI240" s="10"/>
      <c r="AZJ240" s="10"/>
      <c r="AZK240" s="10"/>
      <c r="AZL240" s="10"/>
      <c r="AZM240" s="10"/>
      <c r="AZN240" s="10"/>
      <c r="AZO240" s="10"/>
      <c r="AZP240" s="10"/>
      <c r="AZQ240" s="10"/>
      <c r="AZR240" s="10"/>
      <c r="AZS240" s="10"/>
      <c r="AZT240" s="10"/>
      <c r="AZU240" s="10"/>
      <c r="AZV240" s="10"/>
      <c r="AZW240" s="10"/>
      <c r="AZX240" s="10"/>
      <c r="AZY240" s="10"/>
      <c r="AZZ240" s="10"/>
      <c r="BAA240" s="10"/>
      <c r="BAB240" s="10"/>
      <c r="BAC240" s="10"/>
      <c r="BAD240" s="10"/>
      <c r="BAE240" s="10"/>
      <c r="BAF240" s="10"/>
      <c r="BAG240" s="10"/>
      <c r="BAH240" s="10"/>
      <c r="BAI240" s="10"/>
      <c r="BAJ240" s="10"/>
      <c r="BAK240" s="10"/>
      <c r="BAL240" s="10"/>
      <c r="BAM240" s="10"/>
      <c r="BAN240" s="10"/>
      <c r="BAO240" s="10"/>
      <c r="BAP240" s="10"/>
      <c r="BAQ240" s="10"/>
      <c r="BAR240" s="10"/>
      <c r="BAS240" s="10"/>
      <c r="BAT240" s="10"/>
      <c r="BAU240" s="10"/>
      <c r="BAV240" s="10"/>
      <c r="BAW240" s="10"/>
      <c r="BAX240" s="10"/>
      <c r="BAY240" s="10"/>
      <c r="BAZ240" s="10"/>
      <c r="BBA240" s="10"/>
      <c r="BBB240" s="10"/>
      <c r="BBC240" s="10"/>
      <c r="BBD240" s="10"/>
      <c r="BBE240" s="10"/>
      <c r="BBF240" s="10"/>
      <c r="BBG240" s="10"/>
      <c r="BBH240" s="10"/>
      <c r="BBI240" s="10"/>
      <c r="BBJ240" s="10"/>
      <c r="BBK240" s="10"/>
      <c r="BBL240" s="10"/>
      <c r="BBM240" s="10"/>
      <c r="BBN240" s="10"/>
      <c r="BBO240" s="10"/>
      <c r="BBP240" s="10"/>
      <c r="BBQ240" s="10"/>
      <c r="BBR240" s="10"/>
      <c r="BBS240" s="10"/>
      <c r="BBT240" s="10"/>
      <c r="BBU240" s="10"/>
      <c r="BBV240" s="10"/>
      <c r="BBW240" s="10"/>
      <c r="BBX240" s="10"/>
      <c r="BBY240" s="10"/>
      <c r="BBZ240" s="10"/>
      <c r="BCA240" s="10"/>
      <c r="BCB240" s="10"/>
      <c r="BCC240" s="10"/>
      <c r="BCD240" s="10"/>
      <c r="BCE240" s="10"/>
      <c r="BCF240" s="10"/>
      <c r="BCG240" s="10"/>
      <c r="BCH240" s="10"/>
      <c r="BCI240" s="10"/>
      <c r="BCJ240" s="10"/>
      <c r="BCK240" s="10"/>
      <c r="BCL240" s="10"/>
      <c r="BCM240" s="10"/>
      <c r="BCN240" s="10"/>
      <c r="BCO240" s="10"/>
      <c r="BCP240" s="10"/>
      <c r="BCQ240" s="10"/>
      <c r="BCR240" s="10"/>
      <c r="BCS240" s="10"/>
      <c r="BCT240" s="10"/>
      <c r="BCU240" s="10"/>
      <c r="BCV240" s="10"/>
      <c r="BCW240" s="10"/>
      <c r="BCX240" s="10"/>
      <c r="BCY240" s="10"/>
      <c r="BCZ240" s="10"/>
      <c r="BDA240" s="10"/>
      <c r="BDB240" s="10"/>
      <c r="BDC240" s="10"/>
      <c r="BDD240" s="10"/>
      <c r="BDE240" s="10"/>
      <c r="BDF240" s="10"/>
      <c r="BDG240" s="10"/>
      <c r="BDH240" s="10"/>
      <c r="BDI240" s="10"/>
      <c r="BDJ240" s="10"/>
      <c r="BDK240" s="10"/>
      <c r="BDL240" s="10"/>
      <c r="BDM240" s="10"/>
      <c r="BDN240" s="10"/>
      <c r="BDO240" s="10"/>
      <c r="BDP240" s="10"/>
      <c r="BDQ240" s="10"/>
      <c r="BDR240" s="10"/>
      <c r="BDS240" s="10"/>
      <c r="BDT240" s="10"/>
      <c r="BDU240" s="10"/>
      <c r="BDV240" s="10"/>
      <c r="BDW240" s="10"/>
      <c r="BDX240" s="10"/>
      <c r="BDY240" s="10"/>
      <c r="BDZ240" s="10"/>
      <c r="BEA240" s="10"/>
      <c r="BEB240" s="10"/>
      <c r="BEC240" s="10"/>
      <c r="BED240" s="10"/>
      <c r="BEE240" s="10"/>
      <c r="BEF240" s="10"/>
      <c r="BEG240" s="10"/>
      <c r="BEH240" s="10"/>
      <c r="BEI240" s="10"/>
      <c r="BEJ240" s="10"/>
      <c r="BEK240" s="10"/>
      <c r="BEL240" s="10"/>
      <c r="BEM240" s="10"/>
      <c r="BEN240" s="10"/>
      <c r="BEO240" s="10"/>
      <c r="BEP240" s="10"/>
      <c r="BEQ240" s="10"/>
      <c r="BER240" s="10"/>
      <c r="BES240" s="10"/>
      <c r="BET240" s="10"/>
      <c r="BEU240" s="10"/>
      <c r="BEV240" s="10"/>
      <c r="BEW240" s="10"/>
      <c r="BEX240" s="10"/>
      <c r="BEY240" s="10"/>
      <c r="BEZ240" s="10"/>
      <c r="BFA240" s="10"/>
      <c r="BFB240" s="10"/>
      <c r="BFC240" s="10"/>
      <c r="BFD240" s="10"/>
      <c r="BFE240" s="10"/>
      <c r="BFF240" s="10"/>
      <c r="BFG240" s="10"/>
      <c r="BFH240" s="10"/>
      <c r="BFI240" s="10"/>
      <c r="BFJ240" s="10"/>
      <c r="BFK240" s="10"/>
      <c r="BFL240" s="10"/>
      <c r="BFM240" s="10"/>
      <c r="BFN240" s="10"/>
      <c r="BFO240" s="10"/>
      <c r="BFP240" s="10"/>
      <c r="BFQ240" s="10"/>
      <c r="BFR240" s="10"/>
      <c r="BFS240" s="10"/>
      <c r="BFT240" s="10"/>
      <c r="BFU240" s="10"/>
      <c r="BFV240" s="10"/>
      <c r="BFW240" s="10"/>
      <c r="BFX240" s="10"/>
      <c r="BFY240" s="10"/>
      <c r="BFZ240" s="10"/>
      <c r="BGA240" s="10"/>
      <c r="BGB240" s="10"/>
      <c r="BGC240" s="10"/>
      <c r="BGD240" s="10"/>
      <c r="BGE240" s="10"/>
      <c r="BGF240" s="10"/>
      <c r="BGG240" s="10"/>
      <c r="BGH240" s="10"/>
      <c r="BGI240" s="10"/>
      <c r="BGJ240" s="10"/>
      <c r="BGK240" s="10"/>
      <c r="BGL240" s="10"/>
      <c r="BGM240" s="10"/>
      <c r="BGN240" s="10"/>
      <c r="BGO240" s="10"/>
      <c r="BGP240" s="10"/>
      <c r="BGQ240" s="10"/>
      <c r="BGR240" s="10"/>
      <c r="BGS240" s="10"/>
      <c r="BGT240" s="10"/>
      <c r="BGU240" s="10"/>
      <c r="BGV240" s="10"/>
      <c r="BGW240" s="10"/>
      <c r="BGX240" s="10"/>
      <c r="BGY240" s="10"/>
      <c r="BGZ240" s="10"/>
      <c r="BHA240" s="10"/>
      <c r="BHB240" s="10"/>
      <c r="BHC240" s="10"/>
      <c r="BHD240" s="10"/>
      <c r="BHE240" s="10"/>
      <c r="BHF240" s="10"/>
      <c r="BHG240" s="10"/>
      <c r="BHH240" s="10"/>
      <c r="BHI240" s="10"/>
      <c r="BHJ240" s="10"/>
      <c r="BHK240" s="10"/>
      <c r="BHL240" s="10"/>
      <c r="BHM240" s="10"/>
      <c r="BHN240" s="10"/>
      <c r="BHO240" s="10"/>
      <c r="BHP240" s="10"/>
      <c r="BHQ240" s="10"/>
      <c r="BHR240" s="10"/>
      <c r="BHS240" s="10"/>
      <c r="BHT240" s="10"/>
      <c r="BHU240" s="10"/>
      <c r="BHV240" s="10"/>
      <c r="BHW240" s="10"/>
      <c r="BHX240" s="10"/>
      <c r="BHY240" s="10"/>
      <c r="BHZ240" s="10"/>
      <c r="BIA240" s="10"/>
      <c r="BIB240" s="10"/>
      <c r="BIC240" s="10"/>
      <c r="BID240" s="10"/>
      <c r="BIE240" s="10"/>
      <c r="BIF240" s="10"/>
      <c r="BIG240" s="10"/>
      <c r="BIH240" s="10"/>
      <c r="BII240" s="10"/>
      <c r="BIJ240" s="10"/>
      <c r="BIK240" s="10"/>
      <c r="BIL240" s="10"/>
      <c r="BIM240" s="10"/>
      <c r="BIN240" s="10"/>
      <c r="BIO240" s="10"/>
      <c r="BIP240" s="10"/>
      <c r="BIQ240" s="10"/>
      <c r="BIR240" s="10"/>
      <c r="BIS240" s="10"/>
      <c r="BIT240" s="10"/>
      <c r="BIU240" s="10"/>
      <c r="BIV240" s="10"/>
      <c r="BIW240" s="10"/>
      <c r="BIX240" s="10"/>
      <c r="BIY240" s="10"/>
      <c r="BIZ240" s="10"/>
      <c r="BJA240" s="10"/>
      <c r="BJB240" s="10"/>
      <c r="BJC240" s="10"/>
      <c r="BJD240" s="10"/>
      <c r="BJE240" s="10"/>
      <c r="BJF240" s="10"/>
      <c r="BJG240" s="10"/>
      <c r="BJH240" s="10"/>
      <c r="BJI240" s="10"/>
      <c r="BJJ240" s="10"/>
      <c r="BJK240" s="10"/>
      <c r="BJL240" s="10"/>
      <c r="BJM240" s="10"/>
      <c r="BJN240" s="10"/>
      <c r="BJO240" s="10"/>
      <c r="BJP240" s="10"/>
      <c r="BJQ240" s="10"/>
      <c r="BJR240" s="10"/>
      <c r="BJS240" s="10"/>
      <c r="BJT240" s="10"/>
      <c r="BJU240" s="10"/>
      <c r="BJV240" s="10"/>
      <c r="BJW240" s="10"/>
      <c r="BJX240" s="10"/>
      <c r="BJY240" s="10"/>
      <c r="BJZ240" s="10"/>
      <c r="BKA240" s="10"/>
      <c r="BKB240" s="10"/>
      <c r="BKC240" s="10"/>
      <c r="BKD240" s="10"/>
      <c r="BKE240" s="10"/>
      <c r="BKF240" s="10"/>
      <c r="BKG240" s="10"/>
      <c r="BKH240" s="10"/>
      <c r="BKI240" s="10"/>
      <c r="BKJ240" s="10"/>
      <c r="BKK240" s="10"/>
      <c r="BKL240" s="10"/>
      <c r="BKM240" s="10"/>
      <c r="BKN240" s="10"/>
      <c r="BKO240" s="10"/>
      <c r="BKP240" s="10"/>
      <c r="BKQ240" s="10"/>
      <c r="BKR240" s="10"/>
      <c r="BKS240" s="10"/>
      <c r="BKT240" s="10"/>
      <c r="BKU240" s="10"/>
      <c r="BKV240" s="10"/>
      <c r="BKW240" s="10"/>
      <c r="BKX240" s="10"/>
      <c r="BKY240" s="10"/>
      <c r="BKZ240" s="10"/>
      <c r="BLA240" s="10"/>
      <c r="BLB240" s="10"/>
      <c r="BLC240" s="10"/>
      <c r="BLD240" s="10"/>
      <c r="BLE240" s="10"/>
      <c r="BLF240" s="10"/>
      <c r="BLG240" s="10"/>
      <c r="BLH240" s="10"/>
      <c r="BLI240" s="10"/>
      <c r="BLJ240" s="10"/>
      <c r="BLK240" s="10"/>
      <c r="BLL240" s="10"/>
      <c r="BLM240" s="10"/>
      <c r="BLN240" s="10"/>
      <c r="BLO240" s="10"/>
      <c r="BLP240" s="10"/>
      <c r="BLQ240" s="10"/>
      <c r="BLR240" s="10"/>
      <c r="BLS240" s="10"/>
      <c r="BLT240" s="10"/>
      <c r="BLU240" s="10"/>
      <c r="BLV240" s="10"/>
      <c r="BLW240" s="10"/>
      <c r="BLX240" s="10"/>
      <c r="BLY240" s="10"/>
      <c r="BLZ240" s="10"/>
      <c r="BMA240" s="10"/>
      <c r="BMB240" s="10"/>
      <c r="BMC240" s="10"/>
      <c r="BMD240" s="10"/>
      <c r="BME240" s="10"/>
      <c r="BMF240" s="10"/>
      <c r="BMG240" s="10"/>
      <c r="BMH240" s="10"/>
      <c r="BMI240" s="10"/>
      <c r="BMJ240" s="10"/>
      <c r="BMK240" s="10"/>
      <c r="BML240" s="10"/>
      <c r="BMM240" s="10"/>
      <c r="BMN240" s="10"/>
      <c r="BMO240" s="10"/>
      <c r="BMP240" s="10"/>
      <c r="BMQ240" s="10"/>
      <c r="BMR240" s="10"/>
      <c r="BMS240" s="10"/>
      <c r="BMT240" s="10"/>
      <c r="BMU240" s="10"/>
      <c r="BMV240" s="10"/>
      <c r="BMW240" s="10"/>
      <c r="BMX240" s="10"/>
      <c r="BMY240" s="10"/>
      <c r="BMZ240" s="10"/>
      <c r="BNA240" s="10"/>
      <c r="BNB240" s="10"/>
      <c r="BNC240" s="10"/>
      <c r="BND240" s="10"/>
      <c r="BNE240" s="10"/>
      <c r="BNF240" s="10"/>
      <c r="BNG240" s="10"/>
      <c r="BNH240" s="10"/>
      <c r="BNI240" s="10"/>
      <c r="BNJ240" s="10"/>
      <c r="BNK240" s="10"/>
      <c r="BNL240" s="10"/>
      <c r="BNM240" s="10"/>
      <c r="BNN240" s="10"/>
      <c r="BNO240" s="10"/>
      <c r="BNP240" s="10"/>
      <c r="BNQ240" s="10"/>
    </row>
    <row r="241" spans="1:1733" s="6" customFormat="1" ht="24">
      <c r="A241" s="16" t="s">
        <v>77</v>
      </c>
      <c r="B241" s="16" t="s">
        <v>78</v>
      </c>
      <c r="C241" s="17" t="s">
        <v>79</v>
      </c>
      <c r="D241" s="16" t="s">
        <v>80</v>
      </c>
      <c r="E241"/>
      <c r="F241"/>
      <c r="G241" s="15"/>
      <c r="H241"/>
      <c r="I241"/>
      <c r="J241"/>
      <c r="K241"/>
      <c r="L241"/>
      <c r="M241"/>
      <c r="N241" s="15"/>
      <c r="O241"/>
      <c r="P241"/>
      <c r="Q241"/>
      <c r="R241"/>
      <c r="S241"/>
      <c r="T241"/>
      <c r="U241" s="15"/>
      <c r="V241"/>
      <c r="W241"/>
      <c r="X241"/>
      <c r="Y241"/>
      <c r="Z241"/>
      <c r="AA241"/>
      <c r="AB241" s="15"/>
      <c r="AC241"/>
      <c r="AD241"/>
      <c r="AE241"/>
      <c r="AF241"/>
      <c r="AG241"/>
      <c r="AH241"/>
      <c r="AI241" s="15"/>
      <c r="AJ241"/>
      <c r="AK241"/>
      <c r="AL241"/>
      <c r="AM241"/>
      <c r="AN241"/>
      <c r="AO241"/>
      <c r="AP241" s="15"/>
      <c r="AQ241"/>
      <c r="AR241"/>
      <c r="AS241"/>
      <c r="AT241"/>
      <c r="AU241"/>
      <c r="AV241"/>
      <c r="AW241" s="15"/>
      <c r="AX241"/>
      <c r="AY241"/>
      <c r="AZ241"/>
      <c r="BA241"/>
      <c r="BB241"/>
      <c r="BC241"/>
      <c r="BD241" s="15"/>
      <c r="BE241"/>
      <c r="BF241"/>
      <c r="BG241"/>
      <c r="BH241"/>
      <c r="BI241"/>
      <c r="BJ241"/>
      <c r="BK241" s="15"/>
      <c r="BL241"/>
      <c r="BM241"/>
      <c r="BN241"/>
      <c r="BO241"/>
      <c r="BP241"/>
      <c r="BQ241"/>
      <c r="BR241" s="15"/>
      <c r="BS241"/>
      <c r="BT241"/>
      <c r="BU241"/>
      <c r="BV241"/>
      <c r="BW241"/>
      <c r="BX241"/>
      <c r="BY241" s="15"/>
      <c r="BZ241"/>
      <c r="CA241"/>
      <c r="CB241"/>
      <c r="CC241"/>
      <c r="CD241"/>
      <c r="CE241"/>
      <c r="CF241" s="15"/>
      <c r="CG241"/>
      <c r="CH241"/>
      <c r="CI241"/>
      <c r="CJ241"/>
      <c r="CK241"/>
      <c r="CL241"/>
      <c r="CM241" s="15"/>
      <c r="CN241"/>
      <c r="CO241"/>
      <c r="CP241"/>
      <c r="CQ241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  <c r="NW241" s="20"/>
      <c r="NX241" s="20"/>
      <c r="NY241" s="20"/>
      <c r="NZ241" s="20"/>
      <c r="OA241" s="20"/>
      <c r="OB241" s="20"/>
      <c r="OC241" s="20"/>
      <c r="OD241" s="20"/>
      <c r="OE241" s="20"/>
      <c r="OF241" s="20"/>
      <c r="OG241" s="20"/>
      <c r="OH241" s="20"/>
      <c r="OI241" s="20"/>
      <c r="OJ241" s="20"/>
      <c r="OK241" s="20"/>
      <c r="OL241" s="20"/>
      <c r="OM241" s="20"/>
      <c r="ON241" s="20"/>
      <c r="OO241" s="20"/>
      <c r="OP241" s="20"/>
      <c r="OQ241" s="20"/>
      <c r="OR241" s="20"/>
      <c r="OS241" s="20"/>
      <c r="OT241" s="20"/>
      <c r="OU241" s="20"/>
      <c r="OV241" s="20"/>
      <c r="OW241" s="20"/>
      <c r="OX241" s="20"/>
      <c r="OY241" s="20"/>
      <c r="OZ241" s="20"/>
      <c r="PA241" s="20"/>
      <c r="PB241" s="20"/>
      <c r="PC241" s="20"/>
      <c r="PD241" s="20"/>
      <c r="PE241" s="20"/>
      <c r="PF241" s="20"/>
      <c r="PG241" s="20"/>
      <c r="PH241" s="20"/>
      <c r="PI241" s="20"/>
      <c r="PJ241" s="20"/>
      <c r="PK241" s="20"/>
      <c r="PL241" s="20"/>
      <c r="PM241" s="20"/>
      <c r="PN241" s="20"/>
      <c r="PO241" s="20"/>
      <c r="PP241" s="20"/>
      <c r="PQ241" s="20"/>
      <c r="PR241" s="20"/>
      <c r="PS241" s="20"/>
      <c r="PT241" s="20"/>
      <c r="PU241" s="20"/>
      <c r="PV241" s="20"/>
      <c r="PW241" s="20"/>
      <c r="PX241" s="20"/>
      <c r="PY241" s="20"/>
      <c r="PZ241" s="20"/>
      <c r="QA241" s="20"/>
      <c r="QB241" s="20"/>
      <c r="QC241" s="20"/>
      <c r="QD241" s="20"/>
      <c r="QE241" s="20"/>
      <c r="QF241" s="20"/>
      <c r="QG241" s="20"/>
      <c r="QH241" s="20"/>
      <c r="QI241" s="20"/>
      <c r="QJ241" s="20"/>
      <c r="QK241" s="20"/>
      <c r="QL241" s="20"/>
      <c r="QM241" s="20"/>
      <c r="QN241" s="20"/>
      <c r="QO241" s="20"/>
      <c r="QP241" s="20"/>
      <c r="QQ241" s="20"/>
      <c r="QR241" s="20"/>
      <c r="QS241" s="20"/>
      <c r="QT241" s="20"/>
      <c r="QU241" s="20"/>
      <c r="QV241" s="20"/>
      <c r="QW241" s="20"/>
      <c r="QX241" s="20"/>
      <c r="QY241" s="20"/>
      <c r="QZ241" s="20"/>
      <c r="RA241" s="20"/>
      <c r="RB241" s="20"/>
      <c r="RC241" s="20"/>
      <c r="RD241" s="20"/>
      <c r="RE241" s="20"/>
      <c r="RF241" s="20"/>
      <c r="RG241" s="20"/>
      <c r="RH241" s="20"/>
      <c r="RI241" s="20"/>
      <c r="RJ241" s="20"/>
      <c r="RK241" s="20"/>
      <c r="RL241" s="20"/>
      <c r="RM241" s="20"/>
      <c r="RN241" s="20"/>
      <c r="RO241" s="20"/>
      <c r="RP241" s="20"/>
      <c r="RQ241" s="20"/>
      <c r="RR241" s="20"/>
      <c r="RS241" s="20"/>
      <c r="RT241" s="20"/>
      <c r="RU241" s="20"/>
      <c r="RV241" s="20"/>
      <c r="RW241" s="20"/>
      <c r="RX241" s="20"/>
      <c r="RY241" s="20"/>
      <c r="RZ241" s="20"/>
      <c r="SA241" s="20"/>
      <c r="SB241" s="20"/>
      <c r="SC241" s="20"/>
      <c r="SD241" s="20"/>
      <c r="SE241" s="20"/>
      <c r="SF241" s="20"/>
      <c r="SG241" s="20"/>
      <c r="SH241" s="20"/>
      <c r="SI241" s="20"/>
      <c r="SJ241" s="20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  <c r="TL241" s="20"/>
      <c r="TM241" s="20"/>
      <c r="TN241" s="20"/>
      <c r="TO241" s="20"/>
      <c r="TP241" s="20"/>
      <c r="TQ241" s="20"/>
      <c r="TR241" s="20"/>
      <c r="TS241" s="20"/>
      <c r="TT241" s="20"/>
      <c r="TU241" s="20"/>
      <c r="TV241" s="20"/>
      <c r="TW241" s="20"/>
      <c r="TX241" s="20"/>
      <c r="TY241" s="20"/>
      <c r="TZ241" s="20"/>
      <c r="UA241" s="20"/>
      <c r="UB241" s="20"/>
      <c r="UC241" s="20"/>
      <c r="UD241" s="20"/>
      <c r="UE241" s="20"/>
      <c r="UF241" s="20"/>
      <c r="UG241" s="20"/>
      <c r="UH241" s="20"/>
      <c r="UI241" s="20"/>
      <c r="UJ241" s="20"/>
      <c r="UK241" s="20"/>
      <c r="UL241" s="20"/>
      <c r="UM241" s="20"/>
      <c r="UN241" s="20"/>
      <c r="UO241" s="20"/>
      <c r="UP241" s="20"/>
      <c r="UQ241" s="20"/>
      <c r="UR241" s="20"/>
      <c r="US241" s="20"/>
      <c r="UT241" s="20"/>
      <c r="UU241" s="20"/>
      <c r="UV241" s="20"/>
      <c r="UW241" s="20"/>
      <c r="UX241" s="20"/>
      <c r="UY241" s="20"/>
      <c r="UZ241" s="20"/>
      <c r="VA241" s="20"/>
      <c r="VB241" s="20"/>
      <c r="VC241" s="20"/>
      <c r="VD241" s="20"/>
      <c r="VE241" s="20"/>
      <c r="VF241" s="20"/>
      <c r="VG241" s="20"/>
      <c r="VH241" s="20"/>
      <c r="VI241" s="20"/>
      <c r="VJ241" s="20"/>
      <c r="VK241" s="20"/>
      <c r="VL241" s="20"/>
      <c r="VM241" s="20"/>
      <c r="VN241" s="20"/>
      <c r="VO241" s="20"/>
      <c r="VP241" s="20"/>
      <c r="VQ241" s="20"/>
      <c r="VR241" s="20"/>
      <c r="VS241" s="20"/>
      <c r="VT241" s="20"/>
      <c r="VU241" s="20"/>
      <c r="VV241" s="20"/>
      <c r="VW241" s="20"/>
      <c r="VX241" s="20"/>
      <c r="VY241" s="20"/>
      <c r="VZ241" s="20"/>
      <c r="WA241" s="20"/>
      <c r="WB241" s="20"/>
      <c r="WC241" s="20"/>
      <c r="WD241" s="20"/>
      <c r="WE241" s="20"/>
      <c r="WF241" s="20"/>
      <c r="WG241" s="20"/>
      <c r="WH241" s="20"/>
      <c r="WI241" s="20"/>
      <c r="WJ241" s="20"/>
      <c r="WK241" s="20"/>
      <c r="WL241" s="20"/>
      <c r="WM241" s="20"/>
      <c r="WN241" s="20"/>
      <c r="WO241" s="20"/>
      <c r="WP241" s="20"/>
      <c r="WQ241" s="20"/>
      <c r="WR241" s="20"/>
      <c r="WS241" s="20"/>
      <c r="WT241" s="20"/>
      <c r="WU241" s="20"/>
      <c r="WV241" s="20"/>
      <c r="WW241" s="20"/>
      <c r="WX241" s="20"/>
      <c r="WY241" s="20"/>
      <c r="WZ241" s="20"/>
      <c r="XA241" s="20"/>
      <c r="XB241" s="20"/>
      <c r="XC241" s="20"/>
      <c r="XD241" s="20"/>
      <c r="XE241" s="20"/>
      <c r="XF241" s="20"/>
      <c r="XG241" s="20"/>
      <c r="XH241" s="20"/>
      <c r="XI241" s="20"/>
      <c r="XJ241" s="20"/>
      <c r="XK241" s="20"/>
      <c r="XL241" s="20"/>
      <c r="XM241" s="20"/>
      <c r="XN241" s="20"/>
      <c r="XO241" s="20"/>
      <c r="XP241" s="20"/>
      <c r="XQ241" s="20"/>
      <c r="XR241" s="20"/>
      <c r="XS241" s="20"/>
      <c r="XT241" s="20"/>
      <c r="XU241" s="20"/>
      <c r="XV241" s="20"/>
      <c r="XW241" s="20"/>
      <c r="XX241" s="20"/>
      <c r="XY241" s="20"/>
      <c r="XZ241" s="20"/>
      <c r="YA241" s="20"/>
      <c r="YB241" s="20"/>
      <c r="YC241" s="20"/>
      <c r="YD241" s="20"/>
      <c r="YE241" s="20"/>
      <c r="YF241" s="20"/>
      <c r="YG241" s="20"/>
      <c r="YH241" s="20"/>
      <c r="YI241" s="20"/>
      <c r="YJ241" s="20"/>
      <c r="YK241" s="20"/>
      <c r="YL241" s="20"/>
      <c r="YM241" s="20"/>
      <c r="YN241" s="20"/>
      <c r="YO241" s="20"/>
      <c r="YP241" s="20"/>
      <c r="YQ241" s="20"/>
      <c r="YR241" s="20"/>
      <c r="YS241" s="20"/>
      <c r="YT241" s="20"/>
      <c r="YU241" s="20"/>
      <c r="YV241" s="20"/>
      <c r="YW241" s="20"/>
      <c r="YX241" s="20"/>
      <c r="YY241" s="20"/>
      <c r="YZ241" s="20"/>
      <c r="ZA241" s="20"/>
      <c r="ZB241" s="20"/>
      <c r="ZC241" s="20"/>
      <c r="ZD241" s="20"/>
      <c r="ZE241" s="20"/>
      <c r="ZF241" s="20"/>
      <c r="ZG241" s="20"/>
      <c r="ZH241" s="20"/>
      <c r="ZI241" s="20"/>
      <c r="ZJ241" s="20"/>
      <c r="ZK241" s="20"/>
      <c r="ZL241" s="20"/>
      <c r="ZM241" s="20"/>
      <c r="ZN241" s="20"/>
      <c r="ZO241" s="20"/>
      <c r="ZP241" s="20"/>
      <c r="ZQ241" s="20"/>
      <c r="ZR241" s="20"/>
      <c r="ZS241" s="20"/>
      <c r="ZT241" s="20"/>
      <c r="ZU241" s="20"/>
      <c r="ZV241" s="20"/>
      <c r="ZW241" s="20"/>
      <c r="ZX241" s="20"/>
      <c r="ZY241" s="20"/>
      <c r="ZZ241" s="20"/>
      <c r="AAA241" s="20"/>
      <c r="AAB241" s="20"/>
      <c r="AAC241" s="20"/>
      <c r="AAD241" s="20"/>
      <c r="AAE241" s="20"/>
      <c r="AAF241" s="20"/>
      <c r="AAG241" s="20"/>
      <c r="AAH241" s="20"/>
      <c r="AAI241" s="20"/>
      <c r="AAJ241" s="20"/>
      <c r="AAK241" s="20"/>
      <c r="AAL241" s="20"/>
      <c r="AAM241" s="20"/>
      <c r="AAN241" s="20"/>
      <c r="AAO241" s="20"/>
      <c r="AAP241" s="20"/>
      <c r="AAQ241" s="20"/>
      <c r="AAR241" s="20"/>
      <c r="AAS241" s="20"/>
      <c r="AAT241" s="20"/>
      <c r="AAU241" s="20"/>
      <c r="AAV241" s="20"/>
      <c r="AAW241" s="20"/>
      <c r="AAX241" s="20"/>
      <c r="AAY241" s="20"/>
      <c r="AAZ241" s="20"/>
      <c r="ABA241" s="20"/>
      <c r="ABB241" s="20"/>
      <c r="ABC241" s="20"/>
      <c r="ABD241" s="20"/>
      <c r="ABE241" s="20"/>
      <c r="ABF241" s="20"/>
      <c r="ABG241" s="20"/>
      <c r="ABH241" s="20"/>
      <c r="ABI241" s="20"/>
      <c r="ABJ241" s="20"/>
      <c r="ABK241" s="20"/>
      <c r="ABL241" s="20"/>
      <c r="ABM241" s="20"/>
      <c r="ABN241" s="20"/>
      <c r="ABO241" s="20"/>
      <c r="ABP241" s="20"/>
      <c r="ABQ241" s="20"/>
      <c r="ABR241" s="20"/>
      <c r="ABS241" s="20"/>
      <c r="ABT241" s="20"/>
      <c r="ABU241" s="20"/>
      <c r="ABV241" s="20"/>
      <c r="ABW241" s="20"/>
      <c r="ABX241" s="20"/>
      <c r="ABY241" s="20"/>
      <c r="ABZ241" s="20"/>
      <c r="ACA241" s="20"/>
      <c r="ACB241" s="20"/>
      <c r="ACC241" s="20"/>
      <c r="ACD241" s="20"/>
      <c r="ACE241" s="20"/>
      <c r="ACF241" s="20"/>
      <c r="ACG241" s="20"/>
      <c r="ACH241" s="20"/>
      <c r="ACI241" s="20"/>
      <c r="ACJ241" s="20"/>
      <c r="ACK241" s="20"/>
      <c r="ACL241" s="20"/>
      <c r="ACM241" s="20"/>
      <c r="ACN241" s="20"/>
      <c r="ACO241" s="20"/>
      <c r="ACP241" s="20"/>
      <c r="ACQ241" s="20"/>
      <c r="ACR241" s="20"/>
      <c r="ACS241" s="20"/>
      <c r="ACT241" s="20"/>
      <c r="ACU241" s="20"/>
      <c r="ACV241" s="20"/>
      <c r="ACW241" s="20"/>
      <c r="ACX241" s="20"/>
      <c r="ACY241" s="20"/>
      <c r="ACZ241" s="20"/>
      <c r="ADA241" s="20"/>
      <c r="ADB241" s="20"/>
      <c r="ADC241" s="20"/>
      <c r="ADD241" s="20"/>
      <c r="ADE241" s="20"/>
      <c r="ADF241" s="20"/>
      <c r="ADG241" s="20"/>
      <c r="ADH241" s="20"/>
      <c r="ADI241" s="20"/>
      <c r="ADJ241" s="20"/>
      <c r="ADK241" s="20"/>
      <c r="ADL241" s="20"/>
      <c r="ADM241" s="20"/>
      <c r="ADN241" s="20"/>
      <c r="ADO241" s="20"/>
      <c r="ADP241" s="20"/>
      <c r="ADQ241" s="20"/>
      <c r="ADR241" s="20"/>
      <c r="ADS241" s="20"/>
      <c r="ADT241" s="20"/>
      <c r="ADU241" s="20"/>
      <c r="ADV241" s="20"/>
      <c r="ADW241" s="20"/>
      <c r="ADX241" s="20"/>
      <c r="ADY241" s="20"/>
      <c r="ADZ241" s="20"/>
      <c r="AEA241" s="20"/>
      <c r="AEB241" s="20"/>
      <c r="AEC241" s="20"/>
      <c r="AED241" s="20"/>
      <c r="AEE241" s="20"/>
      <c r="AEF241" s="20"/>
      <c r="AEG241" s="20"/>
      <c r="AEH241" s="20"/>
      <c r="AEI241" s="20"/>
      <c r="AEJ241" s="20"/>
      <c r="AEK241" s="20"/>
      <c r="AEL241" s="20"/>
      <c r="AEM241" s="20"/>
      <c r="AEN241" s="20"/>
      <c r="AEO241" s="20"/>
      <c r="AEP241" s="20"/>
      <c r="AEQ241" s="20"/>
      <c r="AER241" s="20"/>
      <c r="AES241" s="20"/>
      <c r="AET241" s="20"/>
      <c r="AEU241" s="20"/>
      <c r="AEV241" s="20"/>
      <c r="AEW241" s="20"/>
      <c r="AEX241" s="20"/>
      <c r="AEY241" s="20"/>
      <c r="AEZ241" s="20"/>
      <c r="AFA241" s="20"/>
      <c r="AFB241" s="20"/>
      <c r="AFC241" s="20"/>
      <c r="AFD241" s="20"/>
      <c r="AFE241" s="20"/>
      <c r="AFF241" s="20"/>
      <c r="AFG241" s="20"/>
      <c r="AFH241" s="20"/>
      <c r="AFI241" s="20"/>
      <c r="AFJ241" s="20"/>
      <c r="AFK241" s="20"/>
      <c r="AFL241" s="20"/>
      <c r="AFM241" s="20"/>
      <c r="AFN241" s="20"/>
      <c r="AFO241" s="20"/>
      <c r="AFP241" s="20"/>
      <c r="AFQ241" s="20"/>
      <c r="AFR241" s="20"/>
      <c r="AFS241" s="20"/>
      <c r="AFT241" s="20"/>
      <c r="AFU241" s="20"/>
      <c r="AFV241" s="20"/>
      <c r="AFW241" s="20"/>
      <c r="AFX241" s="20"/>
      <c r="AFY241" s="20"/>
      <c r="AFZ241" s="20"/>
      <c r="AGA241" s="20"/>
      <c r="AGB241" s="20"/>
      <c r="AGC241" s="20"/>
      <c r="AGD241" s="20"/>
      <c r="AGE241" s="20"/>
      <c r="AGF241" s="20"/>
      <c r="AGG241" s="20"/>
      <c r="AGH241" s="20"/>
      <c r="AGI241" s="20"/>
      <c r="AGJ241" s="20"/>
      <c r="AGK241" s="20"/>
      <c r="AGL241" s="20"/>
      <c r="AGM241" s="20"/>
      <c r="AGN241" s="20"/>
      <c r="AGO241" s="20"/>
      <c r="AGP241" s="20"/>
      <c r="AGQ241" s="20"/>
      <c r="AGR241" s="20"/>
      <c r="AGS241" s="20"/>
      <c r="AGT241" s="20"/>
      <c r="AGU241" s="20"/>
      <c r="AGV241" s="20"/>
      <c r="AGW241" s="20"/>
      <c r="AGX241" s="20"/>
      <c r="AGY241" s="20"/>
      <c r="AGZ241" s="20"/>
      <c r="AHA241" s="20"/>
      <c r="AHB241" s="20"/>
      <c r="AHC241" s="20"/>
      <c r="AHD241" s="20"/>
      <c r="AHE241" s="20"/>
      <c r="AHF241" s="20"/>
      <c r="AHG241" s="20"/>
      <c r="AHH241" s="20"/>
      <c r="AHI241" s="20"/>
      <c r="AHJ241" s="20"/>
      <c r="AHK241" s="20"/>
      <c r="AHL241" s="20"/>
      <c r="AHM241" s="20"/>
      <c r="AHN241" s="20"/>
      <c r="AHO241" s="20"/>
      <c r="AHP241" s="20"/>
      <c r="AHQ241" s="20"/>
      <c r="AHR241" s="20"/>
      <c r="AHS241" s="20"/>
      <c r="AHT241" s="20"/>
      <c r="AHU241" s="20"/>
      <c r="AHV241" s="20"/>
      <c r="AHW241" s="20"/>
      <c r="AHX241" s="20"/>
      <c r="AHY241" s="20"/>
      <c r="AHZ241" s="20"/>
      <c r="AIA241" s="20"/>
      <c r="AIB241" s="20"/>
      <c r="AIC241" s="20"/>
      <c r="AID241" s="20"/>
      <c r="AIE241" s="20"/>
      <c r="AIF241" s="20"/>
      <c r="AIG241" s="20"/>
      <c r="AIH241" s="20"/>
      <c r="AII241" s="20"/>
      <c r="AIJ241" s="20"/>
      <c r="AIK241" s="20"/>
      <c r="AIL241" s="20"/>
      <c r="AIM241" s="20"/>
      <c r="AIN241" s="20"/>
      <c r="AIO241" s="20"/>
      <c r="AIP241" s="20"/>
      <c r="AIQ241" s="20"/>
      <c r="AIR241" s="20"/>
      <c r="AIS241" s="20"/>
      <c r="AIT241" s="20"/>
      <c r="AIU241" s="20"/>
      <c r="AIV241" s="20"/>
      <c r="AIW241" s="20"/>
      <c r="AIX241" s="20"/>
      <c r="AIY241" s="20"/>
      <c r="AIZ241" s="20"/>
      <c r="AJA241" s="20"/>
      <c r="AJB241" s="20"/>
      <c r="AJC241" s="20"/>
      <c r="AJD241" s="20"/>
      <c r="AJE241" s="20"/>
      <c r="AJF241" s="20"/>
      <c r="AJG241" s="20"/>
      <c r="AJH241" s="20"/>
      <c r="AJI241" s="20"/>
      <c r="AJJ241" s="20"/>
      <c r="AJK241" s="20"/>
      <c r="AJL241" s="20"/>
      <c r="AJM241" s="20"/>
      <c r="AJN241" s="20"/>
      <c r="AJO241" s="20"/>
      <c r="AJP241" s="20"/>
      <c r="AJQ241" s="20"/>
      <c r="AJR241" s="20"/>
      <c r="AJS241" s="20"/>
      <c r="AJT241" s="20"/>
      <c r="AJU241" s="20"/>
      <c r="AJV241" s="20"/>
      <c r="AJW241" s="20"/>
      <c r="AJX241" s="20"/>
      <c r="AJY241" s="20"/>
      <c r="AJZ241" s="20"/>
      <c r="AKA241" s="20"/>
      <c r="AKB241" s="20"/>
      <c r="AKC241" s="20"/>
      <c r="AKD241" s="20"/>
      <c r="AKE241" s="20"/>
      <c r="AKF241" s="20"/>
      <c r="AKG241" s="20"/>
      <c r="AKH241" s="20"/>
      <c r="AKI241" s="20"/>
      <c r="AKJ241" s="20"/>
      <c r="AKK241" s="20"/>
      <c r="AKL241" s="20"/>
      <c r="AKM241" s="20"/>
      <c r="AKN241" s="20"/>
      <c r="AKO241" s="20"/>
      <c r="AKP241" s="20"/>
      <c r="AKQ241" s="20"/>
      <c r="AKR241" s="20"/>
      <c r="AKS241" s="20"/>
      <c r="AKT241" s="20"/>
      <c r="AKU241" s="20"/>
      <c r="AKV241" s="20"/>
      <c r="AKW241" s="20"/>
      <c r="AKX241" s="20"/>
      <c r="AKY241" s="20"/>
      <c r="AKZ241" s="20"/>
      <c r="ALA241" s="20"/>
      <c r="ALB241" s="20"/>
      <c r="ALC241" s="20"/>
      <c r="ALD241" s="20"/>
      <c r="ALE241" s="20"/>
      <c r="ALF241" s="20"/>
      <c r="ALG241" s="20"/>
      <c r="ALH241" s="20"/>
      <c r="ALI241" s="20"/>
      <c r="ALJ241" s="20"/>
      <c r="ALK241" s="20"/>
      <c r="ALL241" s="20"/>
      <c r="ALM241" s="20"/>
      <c r="ALN241" s="20"/>
      <c r="ALO241" s="20"/>
      <c r="ALP241" s="20"/>
      <c r="ALQ241" s="20"/>
      <c r="ALR241" s="20"/>
      <c r="ALS241" s="20"/>
      <c r="ALT241" s="20"/>
      <c r="ALU241" s="20"/>
      <c r="ALV241" s="20"/>
      <c r="ALW241" s="20"/>
      <c r="ALX241" s="20"/>
      <c r="ALY241" s="20"/>
      <c r="ALZ241" s="20"/>
      <c r="AMA241" s="20"/>
      <c r="AMB241" s="20"/>
      <c r="AMC241" s="20"/>
      <c r="AMD241" s="20"/>
      <c r="AME241" s="20"/>
      <c r="AMF241" s="20"/>
      <c r="AMG241" s="20"/>
      <c r="AMH241" s="20"/>
      <c r="AMI241" s="20"/>
      <c r="AMJ241" s="20"/>
      <c r="AMK241" s="20"/>
      <c r="AML241" s="20"/>
      <c r="AMM241" s="20"/>
      <c r="AMN241" s="20"/>
      <c r="AMO241" s="20"/>
      <c r="AMP241" s="20"/>
      <c r="AMQ241" s="20"/>
      <c r="AMR241" s="20"/>
      <c r="AMS241" s="20"/>
      <c r="AMT241" s="20"/>
      <c r="AMU241" s="20"/>
      <c r="AMV241" s="20"/>
      <c r="AMW241" s="20"/>
      <c r="AMX241" s="20"/>
      <c r="AMY241" s="20"/>
      <c r="AMZ241" s="20"/>
      <c r="ANA241" s="20"/>
      <c r="ANB241" s="20"/>
      <c r="ANC241" s="20"/>
      <c r="AND241" s="20"/>
      <c r="ANE241" s="20"/>
      <c r="ANF241" s="20"/>
      <c r="ANG241" s="20"/>
      <c r="ANH241" s="20"/>
      <c r="ANI241" s="20"/>
      <c r="ANJ241" s="20"/>
      <c r="ANK241" s="20"/>
      <c r="ANL241" s="20"/>
      <c r="ANM241" s="20"/>
      <c r="ANN241" s="20"/>
      <c r="ANO241" s="20"/>
      <c r="ANP241" s="20"/>
      <c r="ANQ241" s="20"/>
      <c r="ANR241" s="20"/>
      <c r="ANS241" s="20"/>
      <c r="ANT241" s="20"/>
      <c r="ANU241" s="20"/>
      <c r="ANV241" s="20"/>
      <c r="ANW241" s="20"/>
      <c r="ANX241" s="20"/>
      <c r="ANY241" s="20"/>
      <c r="ANZ241" s="20"/>
      <c r="AOA241" s="20"/>
      <c r="AOB241" s="20"/>
      <c r="AOC241" s="20"/>
      <c r="AOD241" s="20"/>
      <c r="AOE241" s="20"/>
      <c r="AOF241" s="20"/>
      <c r="AOG241" s="20"/>
      <c r="AOH241" s="20"/>
      <c r="AOI241" s="20"/>
      <c r="AOJ241" s="20"/>
      <c r="AOK241" s="20"/>
      <c r="AOL241" s="20"/>
      <c r="AOM241" s="20"/>
      <c r="AON241" s="20"/>
      <c r="AOO241" s="20"/>
      <c r="AOP241" s="20"/>
      <c r="AOQ241" s="20"/>
      <c r="AOR241" s="20"/>
      <c r="AOS241" s="20"/>
      <c r="AOT241" s="20"/>
      <c r="AOU241" s="20"/>
      <c r="AOV241" s="20"/>
      <c r="AOW241" s="20"/>
      <c r="AOX241" s="20"/>
      <c r="AOY241" s="20"/>
      <c r="AOZ241" s="20"/>
      <c r="APA241" s="20"/>
      <c r="APB241" s="20"/>
      <c r="APC241" s="20"/>
      <c r="APD241" s="20"/>
      <c r="APE241" s="20"/>
      <c r="APF241" s="20"/>
      <c r="APG241" s="20"/>
      <c r="APH241" s="20"/>
      <c r="API241" s="20"/>
      <c r="APJ241" s="20"/>
      <c r="APK241" s="20"/>
      <c r="APL241" s="20"/>
      <c r="APM241" s="20"/>
      <c r="APN241" s="20"/>
      <c r="APO241" s="20"/>
      <c r="APP241" s="20"/>
      <c r="APQ241" s="20"/>
      <c r="APR241" s="20"/>
      <c r="APS241" s="20"/>
      <c r="APT241" s="20"/>
      <c r="APU241" s="20"/>
      <c r="APV241" s="20"/>
      <c r="APW241" s="20"/>
      <c r="APX241" s="20"/>
      <c r="APY241" s="20"/>
      <c r="APZ241" s="20"/>
      <c r="AQA241" s="20"/>
      <c r="AQB241" s="20"/>
      <c r="AQC241" s="20"/>
      <c r="AQD241" s="20"/>
      <c r="AQE241" s="20"/>
      <c r="AQF241" s="20"/>
      <c r="AQG241" s="20"/>
      <c r="AQH241" s="20"/>
      <c r="AQI241" s="20"/>
      <c r="AQJ241" s="20"/>
      <c r="AQK241" s="20"/>
      <c r="AQL241" s="20"/>
      <c r="AQM241" s="20"/>
      <c r="AQN241" s="20"/>
      <c r="AQO241" s="20"/>
      <c r="AQP241" s="20"/>
      <c r="AQQ241" s="20"/>
      <c r="AQR241" s="20"/>
      <c r="AQS241" s="20"/>
      <c r="AQT241" s="20"/>
      <c r="AQU241" s="20"/>
      <c r="AQV241" s="20"/>
      <c r="AQW241" s="20"/>
      <c r="AQX241" s="20"/>
      <c r="AQY241" s="20"/>
      <c r="AQZ241" s="20"/>
      <c r="ARA241" s="20"/>
      <c r="ARB241" s="20"/>
      <c r="ARC241" s="20"/>
      <c r="ARD241" s="20"/>
      <c r="ARE241" s="20"/>
      <c r="ARF241" s="20"/>
      <c r="ARG241" s="20"/>
      <c r="ARH241" s="20"/>
      <c r="ARI241" s="20"/>
      <c r="ARJ241" s="20"/>
      <c r="ARK241" s="20"/>
      <c r="ARL241" s="20"/>
      <c r="ARM241" s="20"/>
      <c r="ARN241" s="20"/>
      <c r="ARO241" s="20"/>
      <c r="ARP241" s="20"/>
      <c r="ARQ241" s="20"/>
      <c r="ARR241" s="20"/>
      <c r="ARS241" s="20"/>
      <c r="ART241" s="20"/>
      <c r="ARU241" s="20"/>
      <c r="ARV241" s="20"/>
      <c r="ARW241" s="20"/>
      <c r="ARX241" s="20"/>
      <c r="ARY241" s="20"/>
      <c r="ARZ241" s="20"/>
      <c r="ASA241" s="20"/>
      <c r="ASB241" s="20"/>
      <c r="ASC241" s="20"/>
      <c r="ASD241" s="20"/>
      <c r="ASE241" s="20"/>
      <c r="ASF241" s="20"/>
      <c r="ASG241" s="20"/>
      <c r="ASH241" s="20"/>
      <c r="ASI241" s="20"/>
      <c r="ASJ241" s="20"/>
      <c r="ASK241" s="20"/>
      <c r="ASL241" s="20"/>
      <c r="ASM241" s="20"/>
      <c r="ASN241" s="20"/>
      <c r="ASO241" s="20"/>
      <c r="ASP241" s="20"/>
      <c r="ASQ241" s="20"/>
      <c r="ASR241" s="20"/>
      <c r="ASS241" s="20"/>
      <c r="AST241" s="20"/>
      <c r="ASU241" s="20"/>
      <c r="ASV241" s="20"/>
      <c r="ASW241" s="20"/>
      <c r="ASX241" s="20"/>
      <c r="ASY241" s="20"/>
      <c r="ASZ241" s="20"/>
      <c r="ATA241" s="20"/>
      <c r="ATB241" s="20"/>
      <c r="ATC241" s="20"/>
      <c r="ATD241" s="20"/>
      <c r="ATE241" s="20"/>
      <c r="ATF241" s="20"/>
      <c r="ATG241" s="20"/>
      <c r="ATH241" s="20"/>
      <c r="ATI241" s="20"/>
      <c r="ATJ241" s="20"/>
      <c r="ATK241" s="20"/>
      <c r="ATL241" s="20"/>
      <c r="ATM241" s="20"/>
      <c r="ATN241" s="20"/>
      <c r="ATO241" s="20"/>
      <c r="ATP241" s="20"/>
      <c r="ATQ241" s="20"/>
      <c r="ATR241" s="20"/>
      <c r="ATS241" s="20"/>
      <c r="ATT241" s="20"/>
      <c r="ATU241" s="20"/>
      <c r="ATV241" s="20"/>
      <c r="ATW241" s="20"/>
      <c r="ATX241" s="20"/>
      <c r="ATY241" s="20"/>
      <c r="ATZ241" s="20"/>
      <c r="AUA241" s="20"/>
      <c r="AUB241" s="20"/>
      <c r="AUC241" s="20"/>
      <c r="AUD241" s="20"/>
      <c r="AUE241" s="20"/>
      <c r="AUF241" s="20"/>
      <c r="AUG241" s="20"/>
      <c r="AUH241" s="20"/>
      <c r="AUI241" s="20"/>
      <c r="AUJ241" s="20"/>
      <c r="AUK241" s="20"/>
      <c r="AUL241" s="20"/>
      <c r="AUM241" s="20"/>
      <c r="AUN241" s="20"/>
      <c r="AUO241" s="20"/>
      <c r="AUP241" s="20"/>
      <c r="AUQ241" s="20"/>
      <c r="AUR241" s="20"/>
      <c r="AUS241" s="20"/>
      <c r="AUT241" s="20"/>
      <c r="AUU241" s="20"/>
      <c r="AUV241" s="20"/>
      <c r="AUW241" s="20"/>
      <c r="AUX241" s="20"/>
      <c r="AUY241" s="20"/>
      <c r="AUZ241" s="20"/>
      <c r="AVA241" s="20"/>
      <c r="AVB241" s="20"/>
      <c r="AVC241" s="20"/>
      <c r="AVD241" s="20"/>
      <c r="AVE241" s="20"/>
      <c r="AVF241" s="20"/>
      <c r="AVG241" s="20"/>
      <c r="AVH241" s="20"/>
      <c r="AVI241" s="20"/>
      <c r="AVJ241" s="20"/>
      <c r="AVK241" s="20"/>
      <c r="AVL241" s="20"/>
      <c r="AVM241" s="20"/>
      <c r="AVN241" s="20"/>
      <c r="AVO241" s="20"/>
      <c r="AVP241" s="20"/>
      <c r="AVQ241" s="20"/>
      <c r="AVR241" s="20"/>
      <c r="AVS241" s="20"/>
      <c r="AVT241" s="20"/>
      <c r="AVU241" s="20"/>
      <c r="AVV241" s="20"/>
      <c r="AVW241" s="20"/>
      <c r="AVX241" s="20"/>
      <c r="AVY241" s="20"/>
      <c r="AVZ241" s="20"/>
      <c r="AWA241" s="20"/>
      <c r="AWB241" s="20"/>
      <c r="AWC241" s="20"/>
      <c r="AWD241" s="20"/>
      <c r="AWE241" s="20"/>
      <c r="AWF241" s="20"/>
      <c r="AWG241" s="20"/>
      <c r="AWH241" s="20"/>
      <c r="AWI241" s="20"/>
      <c r="AWJ241" s="20"/>
      <c r="AWK241" s="20"/>
      <c r="AWL241" s="20"/>
      <c r="AWM241" s="20"/>
      <c r="AWN241" s="20"/>
      <c r="AWO241" s="20"/>
      <c r="AWP241" s="20"/>
      <c r="AWQ241" s="20"/>
      <c r="AWR241" s="20"/>
      <c r="AWS241" s="20"/>
      <c r="AWT241" s="20"/>
      <c r="AWU241" s="20"/>
      <c r="AWV241" s="20"/>
      <c r="AWW241" s="20"/>
      <c r="AWX241" s="20"/>
      <c r="AWY241" s="20"/>
      <c r="AWZ241" s="20"/>
      <c r="AXA241" s="20"/>
      <c r="AXB241" s="20"/>
      <c r="AXC241" s="20"/>
      <c r="AXD241" s="20"/>
      <c r="AXE241" s="20"/>
      <c r="AXF241" s="20"/>
      <c r="AXG241" s="20"/>
      <c r="AXH241" s="20"/>
      <c r="AXI241" s="20"/>
      <c r="AXJ241" s="20"/>
      <c r="AXK241" s="20"/>
      <c r="AXL241" s="20"/>
      <c r="AXM241" s="20"/>
      <c r="AXN241" s="20"/>
      <c r="AXO241" s="20"/>
      <c r="AXP241" s="20"/>
      <c r="AXQ241" s="20"/>
      <c r="AXR241" s="20"/>
      <c r="AXS241" s="20"/>
      <c r="AXT241" s="20"/>
      <c r="AXU241" s="20"/>
      <c r="AXV241" s="20"/>
      <c r="AXW241" s="20"/>
      <c r="AXX241" s="20"/>
      <c r="AXY241" s="20"/>
      <c r="AXZ241" s="20"/>
      <c r="AYA241" s="20"/>
      <c r="AYB241" s="20"/>
      <c r="AYC241" s="20"/>
      <c r="AYD241" s="20"/>
      <c r="AYE241" s="20"/>
      <c r="AYF241" s="20"/>
      <c r="AYG241" s="20"/>
      <c r="AYH241" s="20"/>
      <c r="AYI241" s="20"/>
      <c r="AYJ241" s="20"/>
      <c r="AYK241" s="20"/>
      <c r="AYL241" s="20"/>
      <c r="AYM241" s="20"/>
      <c r="AYN241" s="20"/>
      <c r="AYO241" s="20"/>
      <c r="AYP241" s="20"/>
      <c r="AYQ241" s="20"/>
      <c r="AYR241" s="20"/>
      <c r="AYS241" s="20"/>
      <c r="AYT241" s="20"/>
      <c r="AYU241" s="20"/>
      <c r="AYV241" s="20"/>
      <c r="AYW241" s="20"/>
      <c r="AYX241" s="20"/>
      <c r="AYY241" s="20"/>
      <c r="AYZ241" s="20"/>
      <c r="AZA241" s="20"/>
      <c r="AZB241" s="20"/>
      <c r="AZC241" s="20"/>
      <c r="AZD241" s="20"/>
      <c r="AZE241" s="20"/>
      <c r="AZF241" s="20"/>
      <c r="AZG241" s="20"/>
      <c r="AZH241" s="20"/>
      <c r="AZI241" s="20"/>
      <c r="AZJ241" s="20"/>
      <c r="AZK241" s="20"/>
      <c r="AZL241" s="20"/>
      <c r="AZM241" s="20"/>
      <c r="AZN241" s="20"/>
      <c r="AZO241" s="20"/>
      <c r="AZP241" s="20"/>
      <c r="AZQ241" s="20"/>
      <c r="AZR241" s="20"/>
      <c r="AZS241" s="20"/>
      <c r="AZT241" s="20"/>
      <c r="AZU241" s="20"/>
      <c r="AZV241" s="20"/>
      <c r="AZW241" s="20"/>
      <c r="AZX241" s="20"/>
      <c r="AZY241" s="20"/>
      <c r="AZZ241" s="20"/>
      <c r="BAA241" s="20"/>
      <c r="BAB241" s="20"/>
      <c r="BAC241" s="20"/>
      <c r="BAD241" s="20"/>
      <c r="BAE241" s="20"/>
      <c r="BAF241" s="20"/>
      <c r="BAG241" s="20"/>
      <c r="BAH241" s="20"/>
      <c r="BAI241" s="20"/>
      <c r="BAJ241" s="20"/>
      <c r="BAK241" s="20"/>
      <c r="BAL241" s="20"/>
      <c r="BAM241" s="20"/>
      <c r="BAN241" s="20"/>
      <c r="BAO241" s="20"/>
      <c r="BAP241" s="20"/>
      <c r="BAQ241" s="20"/>
      <c r="BAR241" s="20"/>
      <c r="BAS241" s="20"/>
      <c r="BAT241" s="20"/>
      <c r="BAU241" s="20"/>
      <c r="BAV241" s="20"/>
      <c r="BAW241" s="20"/>
      <c r="BAX241" s="20"/>
      <c r="BAY241" s="20"/>
      <c r="BAZ241" s="20"/>
      <c r="BBA241" s="20"/>
      <c r="BBB241" s="20"/>
      <c r="BBC241" s="20"/>
      <c r="BBD241" s="20"/>
      <c r="BBE241" s="20"/>
      <c r="BBF241" s="20"/>
      <c r="BBG241" s="20"/>
      <c r="BBH241" s="20"/>
      <c r="BBI241" s="20"/>
      <c r="BBJ241" s="20"/>
      <c r="BBK241" s="20"/>
      <c r="BBL241" s="20"/>
      <c r="BBM241" s="20"/>
      <c r="BBN241" s="20"/>
      <c r="BBO241" s="20"/>
      <c r="BBP241" s="20"/>
      <c r="BBQ241" s="20"/>
      <c r="BBR241" s="20"/>
      <c r="BBS241" s="20"/>
      <c r="BBT241" s="20"/>
      <c r="BBU241" s="20"/>
      <c r="BBV241" s="20"/>
      <c r="BBW241" s="20"/>
      <c r="BBX241" s="20"/>
      <c r="BBY241" s="20"/>
      <c r="BBZ241" s="20"/>
      <c r="BCA241" s="20"/>
      <c r="BCB241" s="20"/>
      <c r="BCC241" s="20"/>
      <c r="BCD241" s="20"/>
      <c r="BCE241" s="20"/>
      <c r="BCF241" s="20"/>
      <c r="BCG241" s="20"/>
      <c r="BCH241" s="20"/>
      <c r="BCI241" s="20"/>
      <c r="BCJ241" s="20"/>
      <c r="BCK241" s="20"/>
      <c r="BCL241" s="20"/>
      <c r="BCM241" s="20"/>
      <c r="BCN241" s="20"/>
      <c r="BCO241" s="20"/>
      <c r="BCP241" s="20"/>
      <c r="BCQ241" s="20"/>
      <c r="BCR241" s="20"/>
      <c r="BCS241" s="20"/>
      <c r="BCT241" s="20"/>
      <c r="BCU241" s="20"/>
      <c r="BCV241" s="20"/>
      <c r="BCW241" s="20"/>
      <c r="BCX241" s="20"/>
      <c r="BCY241" s="20"/>
      <c r="BCZ241" s="20"/>
      <c r="BDA241" s="20"/>
      <c r="BDB241" s="20"/>
      <c r="BDC241" s="20"/>
      <c r="BDD241" s="20"/>
      <c r="BDE241" s="20"/>
      <c r="BDF241" s="20"/>
      <c r="BDG241" s="20"/>
      <c r="BDH241" s="20"/>
      <c r="BDI241" s="20"/>
      <c r="BDJ241" s="20"/>
      <c r="BDK241" s="20"/>
      <c r="BDL241" s="20"/>
      <c r="BDM241" s="20"/>
      <c r="BDN241" s="20"/>
      <c r="BDO241" s="20"/>
      <c r="BDP241" s="20"/>
      <c r="BDQ241" s="20"/>
      <c r="BDR241" s="20"/>
      <c r="BDS241" s="20"/>
      <c r="BDT241" s="20"/>
      <c r="BDU241" s="20"/>
      <c r="BDV241" s="20"/>
      <c r="BDW241" s="20"/>
      <c r="BDX241" s="20"/>
      <c r="BDY241" s="20"/>
      <c r="BDZ241" s="20"/>
      <c r="BEA241" s="20"/>
      <c r="BEB241" s="20"/>
      <c r="BEC241" s="20"/>
      <c r="BED241" s="20"/>
      <c r="BEE241" s="20"/>
      <c r="BEF241" s="20"/>
      <c r="BEG241" s="20"/>
      <c r="BEH241" s="20"/>
      <c r="BEI241" s="20"/>
      <c r="BEJ241" s="20"/>
      <c r="BEK241" s="20"/>
      <c r="BEL241" s="20"/>
      <c r="BEM241" s="20"/>
      <c r="BEN241" s="20"/>
      <c r="BEO241" s="20"/>
      <c r="BEP241" s="20"/>
      <c r="BEQ241" s="20"/>
      <c r="BER241" s="20"/>
      <c r="BES241" s="20"/>
      <c r="BET241" s="20"/>
      <c r="BEU241" s="20"/>
      <c r="BEV241" s="20"/>
      <c r="BEW241" s="20"/>
      <c r="BEX241" s="20"/>
      <c r="BEY241" s="20"/>
      <c r="BEZ241" s="20"/>
      <c r="BFA241" s="20"/>
      <c r="BFB241" s="20"/>
      <c r="BFC241" s="20"/>
      <c r="BFD241" s="20"/>
      <c r="BFE241" s="20"/>
      <c r="BFF241" s="20"/>
      <c r="BFG241" s="20"/>
      <c r="BFH241" s="20"/>
      <c r="BFI241" s="20"/>
      <c r="BFJ241" s="20"/>
      <c r="BFK241" s="20"/>
      <c r="BFL241" s="20"/>
      <c r="BFM241" s="20"/>
      <c r="BFN241" s="20"/>
      <c r="BFO241" s="20"/>
      <c r="BFP241" s="20"/>
      <c r="BFQ241" s="20"/>
      <c r="BFR241" s="20"/>
      <c r="BFS241" s="20"/>
      <c r="BFT241" s="20"/>
      <c r="BFU241" s="20"/>
      <c r="BFV241" s="20"/>
      <c r="BFW241" s="20"/>
      <c r="BFX241" s="20"/>
      <c r="BFY241" s="20"/>
      <c r="BFZ241" s="20"/>
      <c r="BGA241" s="20"/>
      <c r="BGB241" s="20"/>
      <c r="BGC241" s="20"/>
      <c r="BGD241" s="20"/>
      <c r="BGE241" s="20"/>
      <c r="BGF241" s="20"/>
      <c r="BGG241" s="20"/>
      <c r="BGH241" s="20"/>
      <c r="BGI241" s="20"/>
      <c r="BGJ241" s="20"/>
      <c r="BGK241" s="20"/>
      <c r="BGL241" s="20"/>
      <c r="BGM241" s="20"/>
      <c r="BGN241" s="20"/>
      <c r="BGO241" s="20"/>
      <c r="BGP241" s="20"/>
      <c r="BGQ241" s="20"/>
      <c r="BGR241" s="20"/>
      <c r="BGS241" s="20"/>
      <c r="BGT241" s="20"/>
      <c r="BGU241" s="20"/>
      <c r="BGV241" s="20"/>
      <c r="BGW241" s="20"/>
      <c r="BGX241" s="20"/>
      <c r="BGY241" s="20"/>
      <c r="BGZ241" s="20"/>
      <c r="BHA241" s="20"/>
      <c r="BHB241" s="20"/>
      <c r="BHC241" s="20"/>
      <c r="BHD241" s="20"/>
      <c r="BHE241" s="20"/>
      <c r="BHF241" s="20"/>
      <c r="BHG241" s="20"/>
      <c r="BHH241" s="20"/>
      <c r="BHI241" s="20"/>
      <c r="BHJ241" s="20"/>
      <c r="BHK241" s="20"/>
      <c r="BHL241" s="20"/>
      <c r="BHM241" s="20"/>
      <c r="BHN241" s="20"/>
      <c r="BHO241" s="20"/>
      <c r="BHP241" s="20"/>
      <c r="BHQ241" s="20"/>
      <c r="BHR241" s="20"/>
      <c r="BHS241" s="20"/>
      <c r="BHT241" s="20"/>
      <c r="BHU241" s="20"/>
      <c r="BHV241" s="20"/>
      <c r="BHW241" s="20"/>
      <c r="BHX241" s="20"/>
      <c r="BHY241" s="20"/>
      <c r="BHZ241" s="20"/>
      <c r="BIA241" s="20"/>
      <c r="BIB241" s="20"/>
      <c r="BIC241" s="20"/>
      <c r="BID241" s="20"/>
      <c r="BIE241" s="20"/>
      <c r="BIF241" s="20"/>
      <c r="BIG241" s="20"/>
      <c r="BIH241" s="20"/>
      <c r="BII241" s="20"/>
      <c r="BIJ241" s="20"/>
      <c r="BIK241" s="20"/>
      <c r="BIL241" s="20"/>
      <c r="BIM241" s="20"/>
      <c r="BIN241" s="20"/>
      <c r="BIO241" s="20"/>
      <c r="BIP241" s="20"/>
      <c r="BIQ241" s="20"/>
      <c r="BIR241" s="20"/>
      <c r="BIS241" s="20"/>
      <c r="BIT241" s="20"/>
      <c r="BIU241" s="20"/>
      <c r="BIV241" s="20"/>
      <c r="BIW241" s="20"/>
      <c r="BIX241" s="20"/>
      <c r="BIY241" s="20"/>
      <c r="BIZ241" s="20"/>
      <c r="BJA241" s="20"/>
      <c r="BJB241" s="20"/>
      <c r="BJC241" s="20"/>
      <c r="BJD241" s="20"/>
      <c r="BJE241" s="20"/>
      <c r="BJF241" s="20"/>
      <c r="BJG241" s="20"/>
      <c r="BJH241" s="20"/>
      <c r="BJI241" s="20"/>
      <c r="BJJ241" s="20"/>
      <c r="BJK241" s="20"/>
      <c r="BJL241" s="20"/>
      <c r="BJM241" s="20"/>
      <c r="BJN241" s="20"/>
      <c r="BJO241" s="20"/>
      <c r="BJP241" s="20"/>
      <c r="BJQ241" s="20"/>
      <c r="BJR241" s="20"/>
      <c r="BJS241" s="20"/>
      <c r="BJT241" s="20"/>
      <c r="BJU241" s="20"/>
      <c r="BJV241" s="20"/>
      <c r="BJW241" s="20"/>
      <c r="BJX241" s="20"/>
      <c r="BJY241" s="20"/>
      <c r="BJZ241" s="20"/>
      <c r="BKA241" s="20"/>
      <c r="BKB241" s="20"/>
      <c r="BKC241" s="20"/>
      <c r="BKD241" s="20"/>
      <c r="BKE241" s="20"/>
      <c r="BKF241" s="20"/>
      <c r="BKG241" s="20"/>
      <c r="BKH241" s="20"/>
      <c r="BKI241" s="20"/>
      <c r="BKJ241" s="20"/>
      <c r="BKK241" s="20"/>
      <c r="BKL241" s="20"/>
      <c r="BKM241" s="20"/>
      <c r="BKN241" s="20"/>
      <c r="BKO241" s="20"/>
      <c r="BKP241" s="20"/>
      <c r="BKQ241" s="20"/>
      <c r="BKR241" s="20"/>
      <c r="BKS241" s="20"/>
      <c r="BKT241" s="20"/>
      <c r="BKU241" s="20"/>
      <c r="BKV241" s="20"/>
      <c r="BKW241" s="20"/>
      <c r="BKX241" s="20"/>
      <c r="BKY241" s="20"/>
      <c r="BKZ241" s="20"/>
      <c r="BLA241" s="20"/>
      <c r="BLB241" s="20"/>
      <c r="BLC241" s="20"/>
      <c r="BLD241" s="20"/>
      <c r="BLE241" s="20"/>
      <c r="BLF241" s="20"/>
      <c r="BLG241" s="20"/>
      <c r="BLH241" s="20"/>
      <c r="BLI241" s="20"/>
      <c r="BLJ241" s="20"/>
      <c r="BLK241" s="20"/>
      <c r="BLL241" s="20"/>
      <c r="BLM241" s="20"/>
      <c r="BLN241" s="20"/>
      <c r="BLO241" s="20"/>
      <c r="BLP241" s="20"/>
      <c r="BLQ241" s="20"/>
      <c r="BLR241" s="20"/>
      <c r="BLS241" s="20"/>
      <c r="BLT241" s="20"/>
      <c r="BLU241" s="20"/>
      <c r="BLV241" s="20"/>
      <c r="BLW241" s="20"/>
      <c r="BLX241" s="20"/>
      <c r="BLY241" s="20"/>
      <c r="BLZ241" s="20"/>
      <c r="BMA241" s="20"/>
      <c r="BMB241" s="20"/>
      <c r="BMC241" s="20"/>
      <c r="BMD241" s="20"/>
      <c r="BME241" s="20"/>
      <c r="BMF241" s="20"/>
      <c r="BMG241" s="20"/>
      <c r="BMH241" s="20"/>
      <c r="BMI241" s="20"/>
      <c r="BMJ241" s="20"/>
      <c r="BMK241" s="20"/>
      <c r="BML241" s="20"/>
      <c r="BMM241" s="20"/>
      <c r="BMN241" s="20"/>
      <c r="BMO241" s="20"/>
      <c r="BMP241" s="20"/>
      <c r="BMQ241" s="20"/>
      <c r="BMR241" s="20"/>
      <c r="BMS241" s="20"/>
      <c r="BMT241" s="20"/>
      <c r="BMU241" s="20"/>
      <c r="BMV241" s="20"/>
      <c r="BMW241" s="20"/>
      <c r="BMX241" s="20"/>
      <c r="BMY241" s="20"/>
      <c r="BMZ241" s="20"/>
      <c r="BNA241" s="20"/>
      <c r="BNB241" s="20"/>
      <c r="BNC241" s="20"/>
      <c r="BND241" s="20"/>
      <c r="BNE241" s="20"/>
      <c r="BNF241" s="20"/>
      <c r="BNG241" s="20"/>
      <c r="BNH241" s="20"/>
      <c r="BNI241" s="20"/>
      <c r="BNJ241" s="20"/>
      <c r="BNK241" s="20"/>
      <c r="BNL241" s="20"/>
      <c r="BNM241" s="20"/>
      <c r="BNN241" s="20"/>
      <c r="BNO241" s="20"/>
      <c r="BNP241" s="20"/>
      <c r="BNQ241" s="20"/>
    </row>
    <row r="242" spans="1:1733" s="3" customFormat="1" ht="24">
      <c r="A242" s="16" t="s">
        <v>71</v>
      </c>
      <c r="B242" s="16" t="s">
        <v>72</v>
      </c>
      <c r="C242" s="17" t="s">
        <v>1834</v>
      </c>
      <c r="D242" s="16" t="s">
        <v>73</v>
      </c>
      <c r="E242"/>
      <c r="F242"/>
      <c r="G242" s="15"/>
      <c r="H242"/>
      <c r="I242"/>
      <c r="J242"/>
      <c r="K242"/>
      <c r="L242"/>
      <c r="M242"/>
      <c r="N242" s="15"/>
      <c r="O242"/>
      <c r="P242"/>
      <c r="Q242"/>
      <c r="R242"/>
      <c r="S242"/>
      <c r="T242"/>
      <c r="U242" s="15"/>
      <c r="V242"/>
      <c r="W242"/>
      <c r="X242"/>
      <c r="Y242"/>
      <c r="Z242"/>
      <c r="AA242"/>
      <c r="AB242" s="15"/>
      <c r="AC242"/>
      <c r="AD242"/>
      <c r="AE242"/>
      <c r="AF242"/>
      <c r="AG242"/>
      <c r="AH242"/>
      <c r="AI242" s="15"/>
      <c r="AJ242"/>
      <c r="AK242"/>
      <c r="AL242"/>
      <c r="AM242"/>
      <c r="AN242"/>
      <c r="AO242"/>
      <c r="AP242" s="15"/>
      <c r="AQ242"/>
      <c r="AR242"/>
      <c r="AS242"/>
      <c r="AT242"/>
      <c r="AU242"/>
      <c r="AV242"/>
      <c r="AW242" s="15"/>
      <c r="AX242"/>
      <c r="AY242"/>
      <c r="AZ242"/>
      <c r="BA242"/>
      <c r="BB242"/>
      <c r="BC242"/>
      <c r="BD242" s="15"/>
      <c r="BE242"/>
      <c r="BF242"/>
      <c r="BG242"/>
      <c r="BH242"/>
      <c r="BI242"/>
      <c r="BJ242"/>
      <c r="BK242" s="15"/>
      <c r="BL242"/>
      <c r="BM242"/>
      <c r="BN242"/>
      <c r="BO242"/>
      <c r="BP242"/>
      <c r="BQ242"/>
      <c r="BR242" s="15"/>
      <c r="BS242"/>
      <c r="BT242"/>
      <c r="BU242"/>
      <c r="BV242"/>
      <c r="BW242"/>
      <c r="BX242"/>
      <c r="BY242" s="15"/>
      <c r="BZ242"/>
      <c r="CA242"/>
      <c r="CB242"/>
      <c r="CC242"/>
      <c r="CD242"/>
      <c r="CE242"/>
      <c r="CF242" s="15"/>
      <c r="CG242"/>
      <c r="CH242"/>
      <c r="CI242"/>
      <c r="CJ242"/>
      <c r="CK242"/>
      <c r="CL242"/>
      <c r="CM242" s="15"/>
      <c r="CN242"/>
      <c r="CO242"/>
      <c r="CP242"/>
      <c r="CQ242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8"/>
      <c r="ALB242" s="18"/>
      <c r="ALC242" s="18"/>
      <c r="ALD242" s="18"/>
      <c r="ALE242" s="18"/>
      <c r="ALF242" s="18"/>
      <c r="ALG242" s="18"/>
      <c r="ALH242" s="18"/>
      <c r="ALI242" s="18"/>
      <c r="ALJ242" s="18"/>
      <c r="ALK242" s="18"/>
      <c r="ALL242" s="18"/>
      <c r="ALM242" s="18"/>
      <c r="ALN242" s="18"/>
      <c r="ALO242" s="18"/>
      <c r="ALP242" s="18"/>
      <c r="ALQ242" s="18"/>
      <c r="ALR242" s="18"/>
      <c r="ALS242" s="18"/>
      <c r="ALT242" s="18"/>
      <c r="ALU242" s="18"/>
      <c r="ALV242" s="18"/>
      <c r="ALW242" s="18"/>
      <c r="ALX242" s="18"/>
      <c r="ALY242" s="18"/>
      <c r="ALZ242" s="18"/>
      <c r="AMA242" s="18"/>
      <c r="AMB242" s="18"/>
      <c r="AMC242" s="18"/>
      <c r="AMD242" s="18"/>
      <c r="AME242" s="18"/>
      <c r="AMF242" s="18"/>
      <c r="AMG242" s="18"/>
      <c r="AMH242" s="18"/>
      <c r="AMI242" s="18"/>
      <c r="AMJ242" s="18"/>
      <c r="AMK242" s="18"/>
      <c r="AML242" s="18"/>
      <c r="AMM242" s="18"/>
      <c r="AMN242" s="18"/>
      <c r="AMO242" s="18"/>
      <c r="AMP242" s="18"/>
      <c r="AMQ242" s="18"/>
      <c r="AMR242" s="18"/>
      <c r="AMS242" s="18"/>
      <c r="AMT242" s="18"/>
      <c r="AMU242" s="18"/>
      <c r="AMV242" s="18"/>
      <c r="AMW242" s="18"/>
      <c r="AMX242" s="18"/>
      <c r="AMY242" s="18"/>
      <c r="AMZ242" s="18"/>
      <c r="ANA242" s="18"/>
      <c r="ANB242" s="18"/>
      <c r="ANC242" s="18"/>
      <c r="AND242" s="18"/>
      <c r="ANE242" s="18"/>
      <c r="ANF242" s="18"/>
      <c r="ANG242" s="18"/>
      <c r="ANH242" s="18"/>
      <c r="ANI242" s="18"/>
      <c r="ANJ242" s="18"/>
      <c r="ANK242" s="18"/>
      <c r="ANL242" s="18"/>
      <c r="ANM242" s="18"/>
      <c r="ANN242" s="18"/>
      <c r="ANO242" s="18"/>
      <c r="ANP242" s="18"/>
      <c r="ANQ242" s="18"/>
      <c r="ANR242" s="18"/>
      <c r="ANS242" s="18"/>
      <c r="ANT242" s="18"/>
      <c r="ANU242" s="18"/>
      <c r="ANV242" s="18"/>
      <c r="ANW242" s="18"/>
      <c r="ANX242" s="18"/>
      <c r="ANY242" s="18"/>
      <c r="ANZ242" s="18"/>
      <c r="AOA242" s="18"/>
      <c r="AOB242" s="18"/>
      <c r="AOC242" s="18"/>
      <c r="AOD242" s="18"/>
      <c r="AOE242" s="18"/>
      <c r="AOF242" s="18"/>
      <c r="AOG242" s="18"/>
      <c r="AOH242" s="18"/>
      <c r="AOI242" s="18"/>
      <c r="AOJ242" s="18"/>
      <c r="AOK242" s="18"/>
      <c r="AOL242" s="18"/>
      <c r="AOM242" s="18"/>
      <c r="AON242" s="18"/>
      <c r="AOO242" s="18"/>
      <c r="AOP242" s="18"/>
      <c r="AOQ242" s="18"/>
      <c r="AOR242" s="18"/>
      <c r="AOS242" s="18"/>
      <c r="AOT242" s="18"/>
      <c r="AOU242" s="18"/>
      <c r="AOV242" s="18"/>
      <c r="AOW242" s="18"/>
      <c r="AOX242" s="18"/>
      <c r="AOY242" s="18"/>
      <c r="AOZ242" s="18"/>
      <c r="APA242" s="18"/>
      <c r="APB242" s="18"/>
      <c r="APC242" s="18"/>
      <c r="APD242" s="18"/>
      <c r="APE242" s="18"/>
      <c r="APF242" s="18"/>
      <c r="APG242" s="18"/>
      <c r="APH242" s="18"/>
      <c r="API242" s="18"/>
      <c r="APJ242" s="18"/>
      <c r="APK242" s="18"/>
      <c r="APL242" s="18"/>
      <c r="APM242" s="18"/>
      <c r="APN242" s="18"/>
      <c r="APO242" s="18"/>
      <c r="APP242" s="18"/>
      <c r="APQ242" s="18"/>
      <c r="APR242" s="18"/>
      <c r="APS242" s="18"/>
      <c r="APT242" s="18"/>
      <c r="APU242" s="18"/>
      <c r="APV242" s="18"/>
      <c r="APW242" s="18"/>
      <c r="APX242" s="18"/>
      <c r="APY242" s="18"/>
      <c r="APZ242" s="18"/>
      <c r="AQA242" s="18"/>
      <c r="AQB242" s="18"/>
      <c r="AQC242" s="18"/>
      <c r="AQD242" s="18"/>
      <c r="AQE242" s="18"/>
      <c r="AQF242" s="18"/>
      <c r="AQG242" s="18"/>
      <c r="AQH242" s="18"/>
      <c r="AQI242" s="18"/>
      <c r="AQJ242" s="18"/>
      <c r="AQK242" s="18"/>
      <c r="AQL242" s="18"/>
      <c r="AQM242" s="18"/>
      <c r="AQN242" s="18"/>
      <c r="AQO242" s="18"/>
      <c r="AQP242" s="18"/>
      <c r="AQQ242" s="18"/>
      <c r="AQR242" s="18"/>
      <c r="AQS242" s="18"/>
      <c r="AQT242" s="18"/>
      <c r="AQU242" s="18"/>
      <c r="AQV242" s="18"/>
      <c r="AQW242" s="18"/>
      <c r="AQX242" s="18"/>
      <c r="AQY242" s="18"/>
      <c r="AQZ242" s="18"/>
      <c r="ARA242" s="18"/>
      <c r="ARB242" s="18"/>
      <c r="ARC242" s="18"/>
      <c r="ARD242" s="18"/>
      <c r="ARE242" s="18"/>
      <c r="ARF242" s="18"/>
      <c r="ARG242" s="18"/>
      <c r="ARH242" s="18"/>
      <c r="ARI242" s="18"/>
      <c r="ARJ242" s="18"/>
      <c r="ARK242" s="18"/>
      <c r="ARL242" s="18"/>
      <c r="ARM242" s="18"/>
      <c r="ARN242" s="18"/>
      <c r="ARO242" s="18"/>
      <c r="ARP242" s="18"/>
      <c r="ARQ242" s="18"/>
      <c r="ARR242" s="18"/>
      <c r="ARS242" s="18"/>
      <c r="ART242" s="18"/>
      <c r="ARU242" s="18"/>
      <c r="ARV242" s="18"/>
      <c r="ARW242" s="18"/>
      <c r="ARX242" s="18"/>
      <c r="ARY242" s="18"/>
      <c r="ARZ242" s="18"/>
      <c r="ASA242" s="18"/>
      <c r="ASB242" s="18"/>
      <c r="ASC242" s="18"/>
      <c r="ASD242" s="18"/>
      <c r="ASE242" s="18"/>
      <c r="ASF242" s="18"/>
      <c r="ASG242" s="18"/>
      <c r="ASH242" s="18"/>
      <c r="ASI242" s="18"/>
      <c r="ASJ242" s="18"/>
      <c r="ASK242" s="18"/>
      <c r="ASL242" s="18"/>
      <c r="ASM242" s="18"/>
      <c r="ASN242" s="18"/>
      <c r="ASO242" s="18"/>
      <c r="ASP242" s="18"/>
      <c r="ASQ242" s="18"/>
      <c r="ASR242" s="18"/>
      <c r="ASS242" s="18"/>
      <c r="AST242" s="18"/>
      <c r="ASU242" s="18"/>
      <c r="ASV242" s="18"/>
      <c r="ASW242" s="18"/>
      <c r="ASX242" s="18"/>
      <c r="ASY242" s="18"/>
      <c r="ASZ242" s="18"/>
      <c r="ATA242" s="18"/>
      <c r="ATB242" s="18"/>
      <c r="ATC242" s="18"/>
      <c r="ATD242" s="18"/>
      <c r="ATE242" s="18"/>
      <c r="ATF242" s="18"/>
      <c r="ATG242" s="18"/>
      <c r="ATH242" s="18"/>
      <c r="ATI242" s="18"/>
      <c r="ATJ242" s="18"/>
      <c r="ATK242" s="18"/>
      <c r="ATL242" s="18"/>
      <c r="ATM242" s="18"/>
      <c r="ATN242" s="18"/>
      <c r="ATO242" s="18"/>
      <c r="ATP242" s="18"/>
      <c r="ATQ242" s="18"/>
      <c r="ATR242" s="18"/>
      <c r="ATS242" s="18"/>
      <c r="ATT242" s="18"/>
      <c r="ATU242" s="18"/>
      <c r="ATV242" s="18"/>
      <c r="ATW242" s="18"/>
      <c r="ATX242" s="18"/>
      <c r="ATY242" s="18"/>
      <c r="ATZ242" s="18"/>
      <c r="AUA242" s="18"/>
      <c r="AUB242" s="18"/>
      <c r="AUC242" s="18"/>
      <c r="AUD242" s="18"/>
      <c r="AUE242" s="18"/>
      <c r="AUF242" s="18"/>
      <c r="AUG242" s="18"/>
      <c r="AUH242" s="18"/>
      <c r="AUI242" s="18"/>
      <c r="AUJ242" s="18"/>
      <c r="AUK242" s="18"/>
      <c r="AUL242" s="18"/>
      <c r="AUM242" s="18"/>
      <c r="AUN242" s="18"/>
      <c r="AUO242" s="18"/>
      <c r="AUP242" s="18"/>
      <c r="AUQ242" s="18"/>
      <c r="AUR242" s="18"/>
      <c r="AUS242" s="18"/>
      <c r="AUT242" s="18"/>
      <c r="AUU242" s="18"/>
      <c r="AUV242" s="18"/>
      <c r="AUW242" s="18"/>
      <c r="AUX242" s="18"/>
      <c r="AUY242" s="18"/>
      <c r="AUZ242" s="18"/>
      <c r="AVA242" s="18"/>
      <c r="AVB242" s="18"/>
      <c r="AVC242" s="18"/>
      <c r="AVD242" s="18"/>
      <c r="AVE242" s="18"/>
      <c r="AVF242" s="18"/>
      <c r="AVG242" s="18"/>
      <c r="AVH242" s="18"/>
      <c r="AVI242" s="18"/>
      <c r="AVJ242" s="18"/>
      <c r="AVK242" s="18"/>
      <c r="AVL242" s="18"/>
      <c r="AVM242" s="18"/>
      <c r="AVN242" s="18"/>
      <c r="AVO242" s="18"/>
      <c r="AVP242" s="18"/>
      <c r="AVQ242" s="18"/>
      <c r="AVR242" s="18"/>
      <c r="AVS242" s="18"/>
      <c r="AVT242" s="18"/>
      <c r="AVU242" s="18"/>
      <c r="AVV242" s="18"/>
      <c r="AVW242" s="18"/>
      <c r="AVX242" s="18"/>
      <c r="AVY242" s="18"/>
      <c r="AVZ242" s="18"/>
      <c r="AWA242" s="18"/>
      <c r="AWB242" s="18"/>
      <c r="AWC242" s="18"/>
      <c r="AWD242" s="18"/>
      <c r="AWE242" s="18"/>
      <c r="AWF242" s="18"/>
      <c r="AWG242" s="18"/>
      <c r="AWH242" s="18"/>
      <c r="AWI242" s="18"/>
      <c r="AWJ242" s="18"/>
      <c r="AWK242" s="18"/>
      <c r="AWL242" s="18"/>
      <c r="AWM242" s="18"/>
      <c r="AWN242" s="18"/>
      <c r="AWO242" s="18"/>
      <c r="AWP242" s="18"/>
      <c r="AWQ242" s="18"/>
      <c r="AWR242" s="18"/>
      <c r="AWS242" s="18"/>
      <c r="AWT242" s="18"/>
      <c r="AWU242" s="18"/>
      <c r="AWV242" s="18"/>
      <c r="AWW242" s="18"/>
      <c r="AWX242" s="18"/>
      <c r="AWY242" s="18"/>
      <c r="AWZ242" s="18"/>
      <c r="AXA242" s="18"/>
      <c r="AXB242" s="18"/>
      <c r="AXC242" s="18"/>
      <c r="AXD242" s="18"/>
      <c r="AXE242" s="18"/>
      <c r="AXF242" s="18"/>
      <c r="AXG242" s="18"/>
      <c r="AXH242" s="18"/>
      <c r="AXI242" s="18"/>
      <c r="AXJ242" s="18"/>
      <c r="AXK242" s="18"/>
      <c r="AXL242" s="18"/>
      <c r="AXM242" s="18"/>
      <c r="AXN242" s="18"/>
      <c r="AXO242" s="18"/>
      <c r="AXP242" s="18"/>
      <c r="AXQ242" s="18"/>
      <c r="AXR242" s="18"/>
      <c r="AXS242" s="18"/>
      <c r="AXT242" s="18"/>
      <c r="AXU242" s="18"/>
      <c r="AXV242" s="18"/>
      <c r="AXW242" s="18"/>
      <c r="AXX242" s="18"/>
      <c r="AXY242" s="18"/>
      <c r="AXZ242" s="18"/>
      <c r="AYA242" s="18"/>
      <c r="AYB242" s="18"/>
      <c r="AYC242" s="18"/>
      <c r="AYD242" s="18"/>
      <c r="AYE242" s="18"/>
      <c r="AYF242" s="18"/>
      <c r="AYG242" s="18"/>
      <c r="AYH242" s="18"/>
      <c r="AYI242" s="18"/>
      <c r="AYJ242" s="18"/>
      <c r="AYK242" s="18"/>
      <c r="AYL242" s="18"/>
      <c r="AYM242" s="18"/>
      <c r="AYN242" s="18"/>
      <c r="AYO242" s="18"/>
      <c r="AYP242" s="18"/>
      <c r="AYQ242" s="18"/>
      <c r="AYR242" s="18"/>
      <c r="AYS242" s="18"/>
      <c r="AYT242" s="18"/>
      <c r="AYU242" s="18"/>
      <c r="AYV242" s="18"/>
      <c r="AYW242" s="18"/>
      <c r="AYX242" s="18"/>
      <c r="AYY242" s="18"/>
      <c r="AYZ242" s="18"/>
      <c r="AZA242" s="18"/>
      <c r="AZB242" s="18"/>
      <c r="AZC242" s="18"/>
      <c r="AZD242" s="18"/>
      <c r="AZE242" s="18"/>
      <c r="AZF242" s="18"/>
      <c r="AZG242" s="18"/>
      <c r="AZH242" s="18"/>
      <c r="AZI242" s="18"/>
      <c r="AZJ242" s="18"/>
      <c r="AZK242" s="18"/>
      <c r="AZL242" s="18"/>
      <c r="AZM242" s="18"/>
      <c r="AZN242" s="18"/>
      <c r="AZO242" s="18"/>
      <c r="AZP242" s="18"/>
      <c r="AZQ242" s="18"/>
      <c r="AZR242" s="18"/>
      <c r="AZS242" s="18"/>
      <c r="AZT242" s="18"/>
      <c r="AZU242" s="18"/>
      <c r="AZV242" s="18"/>
      <c r="AZW242" s="18"/>
      <c r="AZX242" s="18"/>
      <c r="AZY242" s="18"/>
      <c r="AZZ242" s="18"/>
      <c r="BAA242" s="18"/>
      <c r="BAB242" s="18"/>
      <c r="BAC242" s="18"/>
      <c r="BAD242" s="18"/>
      <c r="BAE242" s="18"/>
      <c r="BAF242" s="18"/>
      <c r="BAG242" s="18"/>
      <c r="BAH242" s="18"/>
      <c r="BAI242" s="18"/>
      <c r="BAJ242" s="18"/>
      <c r="BAK242" s="18"/>
      <c r="BAL242" s="18"/>
      <c r="BAM242" s="18"/>
      <c r="BAN242" s="18"/>
      <c r="BAO242" s="18"/>
      <c r="BAP242" s="18"/>
      <c r="BAQ242" s="18"/>
      <c r="BAR242" s="18"/>
      <c r="BAS242" s="18"/>
      <c r="BAT242" s="18"/>
      <c r="BAU242" s="18"/>
      <c r="BAV242" s="18"/>
      <c r="BAW242" s="18"/>
      <c r="BAX242" s="18"/>
      <c r="BAY242" s="18"/>
      <c r="BAZ242" s="18"/>
      <c r="BBA242" s="18"/>
      <c r="BBB242" s="18"/>
      <c r="BBC242" s="18"/>
      <c r="BBD242" s="18"/>
      <c r="BBE242" s="18"/>
      <c r="BBF242" s="18"/>
      <c r="BBG242" s="18"/>
      <c r="BBH242" s="18"/>
      <c r="BBI242" s="18"/>
      <c r="BBJ242" s="18"/>
      <c r="BBK242" s="18"/>
      <c r="BBL242" s="18"/>
      <c r="BBM242" s="18"/>
      <c r="BBN242" s="18"/>
      <c r="BBO242" s="18"/>
      <c r="BBP242" s="18"/>
      <c r="BBQ242" s="18"/>
      <c r="BBR242" s="18"/>
      <c r="BBS242" s="18"/>
      <c r="BBT242" s="18"/>
      <c r="BBU242" s="18"/>
      <c r="BBV242" s="18"/>
      <c r="BBW242" s="18"/>
      <c r="BBX242" s="18"/>
      <c r="BBY242" s="18"/>
      <c r="BBZ242" s="18"/>
      <c r="BCA242" s="18"/>
      <c r="BCB242" s="18"/>
      <c r="BCC242" s="18"/>
      <c r="BCD242" s="18"/>
      <c r="BCE242" s="18"/>
      <c r="BCF242" s="18"/>
      <c r="BCG242" s="18"/>
      <c r="BCH242" s="18"/>
      <c r="BCI242" s="18"/>
      <c r="BCJ242" s="18"/>
      <c r="BCK242" s="18"/>
      <c r="BCL242" s="18"/>
      <c r="BCM242" s="18"/>
      <c r="BCN242" s="18"/>
      <c r="BCO242" s="18"/>
      <c r="BCP242" s="18"/>
      <c r="BCQ242" s="18"/>
      <c r="BCR242" s="18"/>
      <c r="BCS242" s="18"/>
      <c r="BCT242" s="18"/>
      <c r="BCU242" s="18"/>
      <c r="BCV242" s="18"/>
      <c r="BCW242" s="18"/>
      <c r="BCX242" s="18"/>
      <c r="BCY242" s="18"/>
      <c r="BCZ242" s="18"/>
      <c r="BDA242" s="18"/>
      <c r="BDB242" s="18"/>
      <c r="BDC242" s="18"/>
      <c r="BDD242" s="18"/>
      <c r="BDE242" s="18"/>
      <c r="BDF242" s="18"/>
      <c r="BDG242" s="18"/>
      <c r="BDH242" s="18"/>
      <c r="BDI242" s="18"/>
      <c r="BDJ242" s="18"/>
      <c r="BDK242" s="18"/>
      <c r="BDL242" s="18"/>
      <c r="BDM242" s="18"/>
      <c r="BDN242" s="18"/>
      <c r="BDO242" s="18"/>
      <c r="BDP242" s="18"/>
      <c r="BDQ242" s="18"/>
      <c r="BDR242" s="18"/>
      <c r="BDS242" s="18"/>
      <c r="BDT242" s="18"/>
      <c r="BDU242" s="18"/>
      <c r="BDV242" s="18"/>
      <c r="BDW242" s="18"/>
      <c r="BDX242" s="18"/>
      <c r="BDY242" s="18"/>
      <c r="BDZ242" s="18"/>
      <c r="BEA242" s="18"/>
      <c r="BEB242" s="18"/>
      <c r="BEC242" s="18"/>
      <c r="BED242" s="18"/>
      <c r="BEE242" s="18"/>
      <c r="BEF242" s="18"/>
      <c r="BEG242" s="18"/>
      <c r="BEH242" s="18"/>
      <c r="BEI242" s="18"/>
      <c r="BEJ242" s="18"/>
      <c r="BEK242" s="18"/>
      <c r="BEL242" s="18"/>
      <c r="BEM242" s="18"/>
      <c r="BEN242" s="18"/>
      <c r="BEO242" s="18"/>
      <c r="BEP242" s="18"/>
      <c r="BEQ242" s="18"/>
      <c r="BER242" s="18"/>
      <c r="BES242" s="18"/>
      <c r="BET242" s="18"/>
      <c r="BEU242" s="18"/>
      <c r="BEV242" s="18"/>
      <c r="BEW242" s="18"/>
      <c r="BEX242" s="18"/>
      <c r="BEY242" s="18"/>
      <c r="BEZ242" s="18"/>
      <c r="BFA242" s="18"/>
      <c r="BFB242" s="18"/>
      <c r="BFC242" s="18"/>
      <c r="BFD242" s="18"/>
      <c r="BFE242" s="18"/>
      <c r="BFF242" s="18"/>
      <c r="BFG242" s="18"/>
      <c r="BFH242" s="18"/>
      <c r="BFI242" s="18"/>
      <c r="BFJ242" s="18"/>
      <c r="BFK242" s="18"/>
      <c r="BFL242" s="18"/>
      <c r="BFM242" s="18"/>
      <c r="BFN242" s="18"/>
      <c r="BFO242" s="18"/>
      <c r="BFP242" s="18"/>
      <c r="BFQ242" s="18"/>
      <c r="BFR242" s="18"/>
      <c r="BFS242" s="18"/>
      <c r="BFT242" s="18"/>
      <c r="BFU242" s="18"/>
      <c r="BFV242" s="18"/>
      <c r="BFW242" s="18"/>
      <c r="BFX242" s="18"/>
      <c r="BFY242" s="18"/>
      <c r="BFZ242" s="18"/>
      <c r="BGA242" s="18"/>
      <c r="BGB242" s="18"/>
      <c r="BGC242" s="18"/>
      <c r="BGD242" s="18"/>
      <c r="BGE242" s="18"/>
      <c r="BGF242" s="18"/>
      <c r="BGG242" s="18"/>
      <c r="BGH242" s="18"/>
      <c r="BGI242" s="18"/>
      <c r="BGJ242" s="18"/>
      <c r="BGK242" s="18"/>
      <c r="BGL242" s="18"/>
      <c r="BGM242" s="18"/>
      <c r="BGN242" s="18"/>
      <c r="BGO242" s="18"/>
      <c r="BGP242" s="18"/>
      <c r="BGQ242" s="18"/>
      <c r="BGR242" s="18"/>
      <c r="BGS242" s="18"/>
      <c r="BGT242" s="18"/>
      <c r="BGU242" s="18"/>
      <c r="BGV242" s="18"/>
      <c r="BGW242" s="18"/>
      <c r="BGX242" s="18"/>
      <c r="BGY242" s="18"/>
      <c r="BGZ242" s="18"/>
      <c r="BHA242" s="18"/>
      <c r="BHB242" s="18"/>
      <c r="BHC242" s="18"/>
      <c r="BHD242" s="18"/>
      <c r="BHE242" s="18"/>
      <c r="BHF242" s="18"/>
      <c r="BHG242" s="18"/>
      <c r="BHH242" s="18"/>
      <c r="BHI242" s="18"/>
      <c r="BHJ242" s="18"/>
      <c r="BHK242" s="18"/>
      <c r="BHL242" s="18"/>
      <c r="BHM242" s="18"/>
      <c r="BHN242" s="18"/>
      <c r="BHO242" s="18"/>
      <c r="BHP242" s="18"/>
      <c r="BHQ242" s="18"/>
      <c r="BHR242" s="18"/>
      <c r="BHS242" s="18"/>
      <c r="BHT242" s="18"/>
      <c r="BHU242" s="18"/>
      <c r="BHV242" s="18"/>
      <c r="BHW242" s="18"/>
      <c r="BHX242" s="18"/>
      <c r="BHY242" s="18"/>
      <c r="BHZ242" s="18"/>
      <c r="BIA242" s="18"/>
      <c r="BIB242" s="18"/>
      <c r="BIC242" s="18"/>
      <c r="BID242" s="18"/>
      <c r="BIE242" s="18"/>
      <c r="BIF242" s="18"/>
      <c r="BIG242" s="18"/>
      <c r="BIH242" s="18"/>
      <c r="BII242" s="18"/>
      <c r="BIJ242" s="18"/>
      <c r="BIK242" s="18"/>
      <c r="BIL242" s="18"/>
      <c r="BIM242" s="18"/>
      <c r="BIN242" s="18"/>
      <c r="BIO242" s="18"/>
      <c r="BIP242" s="18"/>
      <c r="BIQ242" s="18"/>
      <c r="BIR242" s="18"/>
      <c r="BIS242" s="18"/>
      <c r="BIT242" s="18"/>
      <c r="BIU242" s="18"/>
      <c r="BIV242" s="18"/>
      <c r="BIW242" s="18"/>
      <c r="BIX242" s="18"/>
      <c r="BIY242" s="18"/>
      <c r="BIZ242" s="18"/>
      <c r="BJA242" s="18"/>
      <c r="BJB242" s="18"/>
      <c r="BJC242" s="18"/>
      <c r="BJD242" s="18"/>
      <c r="BJE242" s="18"/>
      <c r="BJF242" s="18"/>
      <c r="BJG242" s="18"/>
      <c r="BJH242" s="18"/>
      <c r="BJI242" s="18"/>
      <c r="BJJ242" s="18"/>
      <c r="BJK242" s="18"/>
      <c r="BJL242" s="18"/>
      <c r="BJM242" s="18"/>
      <c r="BJN242" s="18"/>
      <c r="BJO242" s="18"/>
      <c r="BJP242" s="18"/>
      <c r="BJQ242" s="18"/>
      <c r="BJR242" s="18"/>
      <c r="BJS242" s="18"/>
      <c r="BJT242" s="18"/>
      <c r="BJU242" s="18"/>
      <c r="BJV242" s="18"/>
      <c r="BJW242" s="18"/>
      <c r="BJX242" s="18"/>
      <c r="BJY242" s="18"/>
      <c r="BJZ242" s="18"/>
      <c r="BKA242" s="18"/>
      <c r="BKB242" s="18"/>
      <c r="BKC242" s="18"/>
      <c r="BKD242" s="18"/>
      <c r="BKE242" s="18"/>
      <c r="BKF242" s="18"/>
      <c r="BKG242" s="18"/>
      <c r="BKH242" s="18"/>
      <c r="BKI242" s="18"/>
      <c r="BKJ242" s="18"/>
      <c r="BKK242" s="18"/>
      <c r="BKL242" s="18"/>
      <c r="BKM242" s="18"/>
      <c r="BKN242" s="18"/>
      <c r="BKO242" s="18"/>
      <c r="BKP242" s="18"/>
      <c r="BKQ242" s="18"/>
      <c r="BKR242" s="18"/>
      <c r="BKS242" s="18"/>
      <c r="BKT242" s="18"/>
      <c r="BKU242" s="18"/>
      <c r="BKV242" s="18"/>
      <c r="BKW242" s="18"/>
      <c r="BKX242" s="18"/>
      <c r="BKY242" s="18"/>
      <c r="BKZ242" s="18"/>
      <c r="BLA242" s="18"/>
      <c r="BLB242" s="18"/>
      <c r="BLC242" s="18"/>
      <c r="BLD242" s="18"/>
      <c r="BLE242" s="18"/>
      <c r="BLF242" s="18"/>
      <c r="BLG242" s="18"/>
      <c r="BLH242" s="18"/>
      <c r="BLI242" s="18"/>
      <c r="BLJ242" s="18"/>
      <c r="BLK242" s="18"/>
      <c r="BLL242" s="18"/>
      <c r="BLM242" s="18"/>
      <c r="BLN242" s="18"/>
      <c r="BLO242" s="18"/>
      <c r="BLP242" s="18"/>
      <c r="BLQ242" s="18"/>
      <c r="BLR242" s="18"/>
      <c r="BLS242" s="18"/>
      <c r="BLT242" s="18"/>
      <c r="BLU242" s="18"/>
      <c r="BLV242" s="18"/>
      <c r="BLW242" s="18"/>
      <c r="BLX242" s="18"/>
      <c r="BLY242" s="18"/>
      <c r="BLZ242" s="18"/>
      <c r="BMA242" s="18"/>
      <c r="BMB242" s="18"/>
      <c r="BMC242" s="18"/>
      <c r="BMD242" s="18"/>
      <c r="BME242" s="18"/>
      <c r="BMF242" s="18"/>
      <c r="BMG242" s="18"/>
      <c r="BMH242" s="18"/>
      <c r="BMI242" s="18"/>
      <c r="BMJ242" s="18"/>
      <c r="BMK242" s="18"/>
      <c r="BML242" s="18"/>
      <c r="BMM242" s="18"/>
      <c r="BMN242" s="18"/>
      <c r="BMO242" s="18"/>
      <c r="BMP242" s="18"/>
      <c r="BMQ242" s="18"/>
      <c r="BMR242" s="18"/>
      <c r="BMS242" s="18"/>
      <c r="BMT242" s="18"/>
      <c r="BMU242" s="18"/>
      <c r="BMV242" s="18"/>
      <c r="BMW242" s="18"/>
      <c r="BMX242" s="18"/>
      <c r="BMY242" s="18"/>
      <c r="BMZ242" s="18"/>
      <c r="BNA242" s="18"/>
      <c r="BNB242" s="18"/>
      <c r="BNC242" s="18"/>
      <c r="BND242" s="18"/>
      <c r="BNE242" s="18"/>
      <c r="BNF242" s="18"/>
      <c r="BNG242" s="18"/>
      <c r="BNH242" s="18"/>
      <c r="BNI242" s="18"/>
      <c r="BNJ242" s="18"/>
      <c r="BNK242" s="18"/>
      <c r="BNL242" s="18"/>
      <c r="BNM242" s="18"/>
      <c r="BNN242" s="18"/>
      <c r="BNO242" s="18"/>
      <c r="BNP242" s="18"/>
      <c r="BNQ242" s="18"/>
    </row>
    <row r="243" spans="1:1733" s="3" customFormat="1" ht="24.6" customHeight="1">
      <c r="A243" s="16" t="s">
        <v>81</v>
      </c>
      <c r="B243" s="16" t="s">
        <v>82</v>
      </c>
      <c r="C243" s="17" t="s">
        <v>83</v>
      </c>
      <c r="D243" s="16" t="s">
        <v>76</v>
      </c>
      <c r="E243"/>
      <c r="F243"/>
      <c r="G243" s="15"/>
      <c r="H243"/>
      <c r="I243"/>
      <c r="J243"/>
      <c r="K243"/>
      <c r="L243"/>
      <c r="M243"/>
      <c r="N243" s="15"/>
      <c r="O243"/>
      <c r="P243"/>
      <c r="Q243"/>
      <c r="R243"/>
      <c r="S243"/>
      <c r="T243"/>
      <c r="U243" s="15"/>
      <c r="V243"/>
      <c r="W243"/>
      <c r="X243"/>
      <c r="Y243"/>
      <c r="Z243"/>
      <c r="AA243"/>
      <c r="AB243" s="15"/>
      <c r="AC243"/>
      <c r="AD243"/>
      <c r="AE243"/>
      <c r="AF243"/>
      <c r="AG243"/>
      <c r="AH243"/>
      <c r="AI243" s="15"/>
      <c r="AJ243"/>
      <c r="AK243"/>
      <c r="AL243"/>
      <c r="AM243"/>
      <c r="AN243"/>
      <c r="AO243"/>
      <c r="AP243" s="15"/>
      <c r="AQ243"/>
      <c r="AR243"/>
      <c r="AS243"/>
      <c r="AT243"/>
      <c r="AU243"/>
      <c r="AV243"/>
      <c r="AW243" s="15"/>
      <c r="AX243"/>
      <c r="AY243"/>
      <c r="AZ243"/>
      <c r="BA243"/>
      <c r="BB243"/>
      <c r="BC243"/>
      <c r="BD243" s="15"/>
      <c r="BE243"/>
      <c r="BF243"/>
      <c r="BG243"/>
      <c r="BH243"/>
      <c r="BI243"/>
      <c r="BJ243"/>
      <c r="BK243" s="15"/>
      <c r="BL243"/>
      <c r="BM243"/>
      <c r="BN243"/>
      <c r="BO243"/>
      <c r="BP243"/>
      <c r="BQ243"/>
      <c r="BR243" s="15"/>
      <c r="BS243"/>
      <c r="BT243"/>
      <c r="BU243"/>
      <c r="BV243"/>
      <c r="BW243"/>
      <c r="BX243"/>
      <c r="BY243" s="15"/>
      <c r="BZ243"/>
      <c r="CA243"/>
      <c r="CB243"/>
      <c r="CC243"/>
      <c r="CD243"/>
      <c r="CE243"/>
      <c r="CF243" s="15"/>
      <c r="CG243"/>
      <c r="CH243"/>
      <c r="CI243"/>
      <c r="CJ243"/>
      <c r="CK243"/>
      <c r="CL243"/>
      <c r="CM243" s="15"/>
      <c r="CN243"/>
      <c r="CO243"/>
      <c r="CP243"/>
      <c r="CQ243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8"/>
      <c r="ALB243" s="18"/>
      <c r="ALC243" s="18"/>
      <c r="ALD243" s="18"/>
      <c r="ALE243" s="18"/>
      <c r="ALF243" s="18"/>
      <c r="ALG243" s="18"/>
      <c r="ALH243" s="18"/>
      <c r="ALI243" s="18"/>
      <c r="ALJ243" s="18"/>
      <c r="ALK243" s="18"/>
      <c r="ALL243" s="18"/>
      <c r="ALM243" s="18"/>
      <c r="ALN243" s="18"/>
      <c r="ALO243" s="18"/>
      <c r="ALP243" s="18"/>
      <c r="ALQ243" s="18"/>
      <c r="ALR243" s="18"/>
      <c r="ALS243" s="18"/>
      <c r="ALT243" s="18"/>
      <c r="ALU243" s="18"/>
      <c r="ALV243" s="18"/>
      <c r="ALW243" s="18"/>
      <c r="ALX243" s="18"/>
      <c r="ALY243" s="18"/>
      <c r="ALZ243" s="18"/>
      <c r="AMA243" s="18"/>
      <c r="AMB243" s="18"/>
      <c r="AMC243" s="18"/>
      <c r="AMD243" s="18"/>
      <c r="AME243" s="18"/>
      <c r="AMF243" s="18"/>
      <c r="AMG243" s="18"/>
      <c r="AMH243" s="18"/>
      <c r="AMI243" s="18"/>
      <c r="AMJ243" s="18"/>
      <c r="AMK243" s="18"/>
      <c r="AML243" s="18"/>
      <c r="AMM243" s="18"/>
      <c r="AMN243" s="18"/>
      <c r="AMO243" s="18"/>
      <c r="AMP243" s="18"/>
      <c r="AMQ243" s="18"/>
      <c r="AMR243" s="18"/>
      <c r="AMS243" s="18"/>
      <c r="AMT243" s="18"/>
      <c r="AMU243" s="18"/>
      <c r="AMV243" s="18"/>
      <c r="AMW243" s="18"/>
      <c r="AMX243" s="18"/>
      <c r="AMY243" s="18"/>
      <c r="AMZ243" s="18"/>
      <c r="ANA243" s="18"/>
      <c r="ANB243" s="18"/>
      <c r="ANC243" s="18"/>
      <c r="AND243" s="18"/>
      <c r="ANE243" s="18"/>
      <c r="ANF243" s="18"/>
      <c r="ANG243" s="18"/>
      <c r="ANH243" s="18"/>
      <c r="ANI243" s="18"/>
      <c r="ANJ243" s="18"/>
      <c r="ANK243" s="18"/>
      <c r="ANL243" s="18"/>
      <c r="ANM243" s="18"/>
      <c r="ANN243" s="18"/>
      <c r="ANO243" s="18"/>
      <c r="ANP243" s="18"/>
      <c r="ANQ243" s="18"/>
      <c r="ANR243" s="18"/>
      <c r="ANS243" s="18"/>
      <c r="ANT243" s="18"/>
      <c r="ANU243" s="18"/>
      <c r="ANV243" s="18"/>
      <c r="ANW243" s="18"/>
      <c r="ANX243" s="18"/>
      <c r="ANY243" s="18"/>
      <c r="ANZ243" s="18"/>
      <c r="AOA243" s="18"/>
      <c r="AOB243" s="18"/>
      <c r="AOC243" s="18"/>
      <c r="AOD243" s="18"/>
      <c r="AOE243" s="18"/>
      <c r="AOF243" s="18"/>
      <c r="AOG243" s="18"/>
      <c r="AOH243" s="18"/>
      <c r="AOI243" s="18"/>
      <c r="AOJ243" s="18"/>
      <c r="AOK243" s="18"/>
      <c r="AOL243" s="18"/>
      <c r="AOM243" s="18"/>
      <c r="AON243" s="18"/>
      <c r="AOO243" s="18"/>
      <c r="AOP243" s="18"/>
      <c r="AOQ243" s="18"/>
      <c r="AOR243" s="18"/>
      <c r="AOS243" s="18"/>
      <c r="AOT243" s="18"/>
      <c r="AOU243" s="18"/>
      <c r="AOV243" s="18"/>
      <c r="AOW243" s="18"/>
      <c r="AOX243" s="18"/>
      <c r="AOY243" s="18"/>
      <c r="AOZ243" s="18"/>
      <c r="APA243" s="18"/>
      <c r="APB243" s="18"/>
      <c r="APC243" s="18"/>
      <c r="APD243" s="18"/>
      <c r="APE243" s="18"/>
      <c r="APF243" s="18"/>
      <c r="APG243" s="18"/>
      <c r="APH243" s="18"/>
      <c r="API243" s="18"/>
      <c r="APJ243" s="18"/>
      <c r="APK243" s="18"/>
      <c r="APL243" s="18"/>
      <c r="APM243" s="18"/>
      <c r="APN243" s="18"/>
      <c r="APO243" s="18"/>
      <c r="APP243" s="18"/>
      <c r="APQ243" s="18"/>
      <c r="APR243" s="18"/>
      <c r="APS243" s="18"/>
      <c r="APT243" s="18"/>
      <c r="APU243" s="18"/>
      <c r="APV243" s="18"/>
      <c r="APW243" s="18"/>
      <c r="APX243" s="18"/>
      <c r="APY243" s="18"/>
      <c r="APZ243" s="18"/>
      <c r="AQA243" s="18"/>
      <c r="AQB243" s="18"/>
      <c r="AQC243" s="18"/>
      <c r="AQD243" s="18"/>
      <c r="AQE243" s="18"/>
      <c r="AQF243" s="18"/>
      <c r="AQG243" s="18"/>
      <c r="AQH243" s="18"/>
      <c r="AQI243" s="18"/>
      <c r="AQJ243" s="18"/>
      <c r="AQK243" s="18"/>
      <c r="AQL243" s="18"/>
      <c r="AQM243" s="18"/>
      <c r="AQN243" s="18"/>
      <c r="AQO243" s="18"/>
      <c r="AQP243" s="18"/>
      <c r="AQQ243" s="18"/>
      <c r="AQR243" s="18"/>
      <c r="AQS243" s="18"/>
      <c r="AQT243" s="18"/>
      <c r="AQU243" s="18"/>
      <c r="AQV243" s="18"/>
      <c r="AQW243" s="18"/>
      <c r="AQX243" s="18"/>
      <c r="AQY243" s="18"/>
      <c r="AQZ243" s="18"/>
      <c r="ARA243" s="18"/>
      <c r="ARB243" s="18"/>
      <c r="ARC243" s="18"/>
      <c r="ARD243" s="18"/>
      <c r="ARE243" s="18"/>
      <c r="ARF243" s="18"/>
      <c r="ARG243" s="18"/>
      <c r="ARH243" s="18"/>
      <c r="ARI243" s="18"/>
      <c r="ARJ243" s="18"/>
      <c r="ARK243" s="18"/>
      <c r="ARL243" s="18"/>
      <c r="ARM243" s="18"/>
      <c r="ARN243" s="18"/>
      <c r="ARO243" s="18"/>
      <c r="ARP243" s="18"/>
      <c r="ARQ243" s="18"/>
      <c r="ARR243" s="18"/>
      <c r="ARS243" s="18"/>
      <c r="ART243" s="18"/>
      <c r="ARU243" s="18"/>
      <c r="ARV243" s="18"/>
      <c r="ARW243" s="18"/>
      <c r="ARX243" s="18"/>
      <c r="ARY243" s="18"/>
      <c r="ARZ243" s="18"/>
      <c r="ASA243" s="18"/>
      <c r="ASB243" s="18"/>
      <c r="ASC243" s="18"/>
      <c r="ASD243" s="18"/>
      <c r="ASE243" s="18"/>
      <c r="ASF243" s="18"/>
      <c r="ASG243" s="18"/>
      <c r="ASH243" s="18"/>
      <c r="ASI243" s="18"/>
      <c r="ASJ243" s="18"/>
      <c r="ASK243" s="18"/>
      <c r="ASL243" s="18"/>
      <c r="ASM243" s="18"/>
      <c r="ASN243" s="18"/>
      <c r="ASO243" s="18"/>
      <c r="ASP243" s="18"/>
      <c r="ASQ243" s="18"/>
      <c r="ASR243" s="18"/>
      <c r="ASS243" s="18"/>
      <c r="AST243" s="18"/>
      <c r="ASU243" s="18"/>
      <c r="ASV243" s="18"/>
      <c r="ASW243" s="18"/>
      <c r="ASX243" s="18"/>
      <c r="ASY243" s="18"/>
      <c r="ASZ243" s="18"/>
      <c r="ATA243" s="18"/>
      <c r="ATB243" s="18"/>
      <c r="ATC243" s="18"/>
      <c r="ATD243" s="18"/>
      <c r="ATE243" s="18"/>
      <c r="ATF243" s="18"/>
      <c r="ATG243" s="18"/>
      <c r="ATH243" s="18"/>
      <c r="ATI243" s="18"/>
      <c r="ATJ243" s="18"/>
      <c r="ATK243" s="18"/>
      <c r="ATL243" s="18"/>
      <c r="ATM243" s="18"/>
      <c r="ATN243" s="18"/>
      <c r="ATO243" s="18"/>
      <c r="ATP243" s="18"/>
      <c r="ATQ243" s="18"/>
      <c r="ATR243" s="18"/>
      <c r="ATS243" s="18"/>
      <c r="ATT243" s="18"/>
      <c r="ATU243" s="18"/>
      <c r="ATV243" s="18"/>
      <c r="ATW243" s="18"/>
      <c r="ATX243" s="18"/>
      <c r="ATY243" s="18"/>
      <c r="ATZ243" s="18"/>
      <c r="AUA243" s="18"/>
      <c r="AUB243" s="18"/>
      <c r="AUC243" s="18"/>
      <c r="AUD243" s="18"/>
      <c r="AUE243" s="18"/>
      <c r="AUF243" s="18"/>
      <c r="AUG243" s="18"/>
      <c r="AUH243" s="18"/>
      <c r="AUI243" s="18"/>
      <c r="AUJ243" s="18"/>
      <c r="AUK243" s="18"/>
      <c r="AUL243" s="18"/>
      <c r="AUM243" s="18"/>
      <c r="AUN243" s="18"/>
      <c r="AUO243" s="18"/>
      <c r="AUP243" s="18"/>
      <c r="AUQ243" s="18"/>
      <c r="AUR243" s="18"/>
      <c r="AUS243" s="18"/>
      <c r="AUT243" s="18"/>
      <c r="AUU243" s="18"/>
      <c r="AUV243" s="18"/>
      <c r="AUW243" s="18"/>
      <c r="AUX243" s="18"/>
      <c r="AUY243" s="18"/>
      <c r="AUZ243" s="18"/>
      <c r="AVA243" s="18"/>
      <c r="AVB243" s="18"/>
      <c r="AVC243" s="18"/>
      <c r="AVD243" s="18"/>
      <c r="AVE243" s="18"/>
      <c r="AVF243" s="18"/>
      <c r="AVG243" s="18"/>
      <c r="AVH243" s="18"/>
      <c r="AVI243" s="18"/>
      <c r="AVJ243" s="18"/>
      <c r="AVK243" s="18"/>
      <c r="AVL243" s="18"/>
      <c r="AVM243" s="18"/>
      <c r="AVN243" s="18"/>
      <c r="AVO243" s="18"/>
      <c r="AVP243" s="18"/>
      <c r="AVQ243" s="18"/>
      <c r="AVR243" s="18"/>
      <c r="AVS243" s="18"/>
      <c r="AVT243" s="18"/>
      <c r="AVU243" s="18"/>
      <c r="AVV243" s="18"/>
      <c r="AVW243" s="18"/>
      <c r="AVX243" s="18"/>
      <c r="AVY243" s="18"/>
      <c r="AVZ243" s="18"/>
      <c r="AWA243" s="18"/>
      <c r="AWB243" s="18"/>
      <c r="AWC243" s="18"/>
      <c r="AWD243" s="18"/>
      <c r="AWE243" s="18"/>
      <c r="AWF243" s="18"/>
      <c r="AWG243" s="18"/>
      <c r="AWH243" s="18"/>
      <c r="AWI243" s="18"/>
      <c r="AWJ243" s="18"/>
      <c r="AWK243" s="18"/>
      <c r="AWL243" s="18"/>
      <c r="AWM243" s="18"/>
      <c r="AWN243" s="18"/>
      <c r="AWO243" s="18"/>
      <c r="AWP243" s="18"/>
      <c r="AWQ243" s="18"/>
      <c r="AWR243" s="18"/>
      <c r="AWS243" s="18"/>
      <c r="AWT243" s="18"/>
      <c r="AWU243" s="18"/>
      <c r="AWV243" s="18"/>
      <c r="AWW243" s="18"/>
      <c r="AWX243" s="18"/>
      <c r="AWY243" s="18"/>
      <c r="AWZ243" s="18"/>
      <c r="AXA243" s="18"/>
      <c r="AXB243" s="18"/>
      <c r="AXC243" s="18"/>
      <c r="AXD243" s="18"/>
      <c r="AXE243" s="18"/>
      <c r="AXF243" s="18"/>
      <c r="AXG243" s="18"/>
      <c r="AXH243" s="18"/>
      <c r="AXI243" s="18"/>
      <c r="AXJ243" s="18"/>
      <c r="AXK243" s="18"/>
      <c r="AXL243" s="18"/>
      <c r="AXM243" s="18"/>
      <c r="AXN243" s="18"/>
      <c r="AXO243" s="18"/>
      <c r="AXP243" s="18"/>
      <c r="AXQ243" s="18"/>
      <c r="AXR243" s="18"/>
      <c r="AXS243" s="18"/>
      <c r="AXT243" s="18"/>
      <c r="AXU243" s="18"/>
      <c r="AXV243" s="18"/>
      <c r="AXW243" s="18"/>
      <c r="AXX243" s="18"/>
      <c r="AXY243" s="18"/>
      <c r="AXZ243" s="18"/>
      <c r="AYA243" s="18"/>
      <c r="AYB243" s="18"/>
      <c r="AYC243" s="18"/>
      <c r="AYD243" s="18"/>
      <c r="AYE243" s="18"/>
      <c r="AYF243" s="18"/>
      <c r="AYG243" s="18"/>
      <c r="AYH243" s="18"/>
      <c r="AYI243" s="18"/>
      <c r="AYJ243" s="18"/>
      <c r="AYK243" s="18"/>
      <c r="AYL243" s="18"/>
      <c r="AYM243" s="18"/>
      <c r="AYN243" s="18"/>
      <c r="AYO243" s="18"/>
      <c r="AYP243" s="18"/>
      <c r="AYQ243" s="18"/>
      <c r="AYR243" s="18"/>
      <c r="AYS243" s="18"/>
      <c r="AYT243" s="18"/>
      <c r="AYU243" s="18"/>
      <c r="AYV243" s="18"/>
      <c r="AYW243" s="18"/>
      <c r="AYX243" s="18"/>
      <c r="AYY243" s="18"/>
      <c r="AYZ243" s="18"/>
      <c r="AZA243" s="18"/>
      <c r="AZB243" s="18"/>
      <c r="AZC243" s="18"/>
      <c r="AZD243" s="18"/>
      <c r="AZE243" s="18"/>
      <c r="AZF243" s="18"/>
      <c r="AZG243" s="18"/>
      <c r="AZH243" s="18"/>
      <c r="AZI243" s="18"/>
      <c r="AZJ243" s="18"/>
      <c r="AZK243" s="18"/>
      <c r="AZL243" s="18"/>
      <c r="AZM243" s="18"/>
      <c r="AZN243" s="18"/>
      <c r="AZO243" s="18"/>
      <c r="AZP243" s="18"/>
      <c r="AZQ243" s="18"/>
      <c r="AZR243" s="18"/>
      <c r="AZS243" s="18"/>
      <c r="AZT243" s="18"/>
      <c r="AZU243" s="18"/>
      <c r="AZV243" s="18"/>
      <c r="AZW243" s="18"/>
      <c r="AZX243" s="18"/>
      <c r="AZY243" s="18"/>
      <c r="AZZ243" s="18"/>
      <c r="BAA243" s="18"/>
      <c r="BAB243" s="18"/>
      <c r="BAC243" s="18"/>
      <c r="BAD243" s="18"/>
      <c r="BAE243" s="18"/>
      <c r="BAF243" s="18"/>
      <c r="BAG243" s="18"/>
      <c r="BAH243" s="18"/>
      <c r="BAI243" s="18"/>
      <c r="BAJ243" s="18"/>
      <c r="BAK243" s="18"/>
      <c r="BAL243" s="18"/>
      <c r="BAM243" s="18"/>
      <c r="BAN243" s="18"/>
      <c r="BAO243" s="18"/>
      <c r="BAP243" s="18"/>
      <c r="BAQ243" s="18"/>
      <c r="BAR243" s="18"/>
      <c r="BAS243" s="18"/>
      <c r="BAT243" s="18"/>
      <c r="BAU243" s="18"/>
      <c r="BAV243" s="18"/>
      <c r="BAW243" s="18"/>
      <c r="BAX243" s="18"/>
      <c r="BAY243" s="18"/>
      <c r="BAZ243" s="18"/>
      <c r="BBA243" s="18"/>
      <c r="BBB243" s="18"/>
      <c r="BBC243" s="18"/>
      <c r="BBD243" s="18"/>
      <c r="BBE243" s="18"/>
      <c r="BBF243" s="18"/>
      <c r="BBG243" s="18"/>
      <c r="BBH243" s="18"/>
      <c r="BBI243" s="18"/>
      <c r="BBJ243" s="18"/>
      <c r="BBK243" s="18"/>
      <c r="BBL243" s="18"/>
      <c r="BBM243" s="18"/>
      <c r="BBN243" s="18"/>
      <c r="BBO243" s="18"/>
      <c r="BBP243" s="18"/>
      <c r="BBQ243" s="18"/>
      <c r="BBR243" s="18"/>
      <c r="BBS243" s="18"/>
      <c r="BBT243" s="18"/>
      <c r="BBU243" s="18"/>
      <c r="BBV243" s="18"/>
      <c r="BBW243" s="18"/>
      <c r="BBX243" s="18"/>
      <c r="BBY243" s="18"/>
      <c r="BBZ243" s="18"/>
      <c r="BCA243" s="18"/>
      <c r="BCB243" s="18"/>
      <c r="BCC243" s="18"/>
      <c r="BCD243" s="18"/>
      <c r="BCE243" s="18"/>
      <c r="BCF243" s="18"/>
      <c r="BCG243" s="18"/>
      <c r="BCH243" s="18"/>
      <c r="BCI243" s="18"/>
      <c r="BCJ243" s="18"/>
      <c r="BCK243" s="18"/>
      <c r="BCL243" s="18"/>
      <c r="BCM243" s="18"/>
      <c r="BCN243" s="18"/>
      <c r="BCO243" s="18"/>
      <c r="BCP243" s="18"/>
      <c r="BCQ243" s="18"/>
      <c r="BCR243" s="18"/>
      <c r="BCS243" s="18"/>
      <c r="BCT243" s="18"/>
      <c r="BCU243" s="18"/>
      <c r="BCV243" s="18"/>
      <c r="BCW243" s="18"/>
      <c r="BCX243" s="18"/>
      <c r="BCY243" s="18"/>
      <c r="BCZ243" s="18"/>
      <c r="BDA243" s="18"/>
      <c r="BDB243" s="18"/>
      <c r="BDC243" s="18"/>
      <c r="BDD243" s="18"/>
      <c r="BDE243" s="18"/>
      <c r="BDF243" s="18"/>
      <c r="BDG243" s="18"/>
      <c r="BDH243" s="18"/>
      <c r="BDI243" s="18"/>
      <c r="BDJ243" s="18"/>
      <c r="BDK243" s="18"/>
      <c r="BDL243" s="18"/>
      <c r="BDM243" s="18"/>
      <c r="BDN243" s="18"/>
      <c r="BDO243" s="18"/>
      <c r="BDP243" s="18"/>
      <c r="BDQ243" s="18"/>
      <c r="BDR243" s="18"/>
      <c r="BDS243" s="18"/>
      <c r="BDT243" s="18"/>
      <c r="BDU243" s="18"/>
      <c r="BDV243" s="18"/>
      <c r="BDW243" s="18"/>
      <c r="BDX243" s="18"/>
      <c r="BDY243" s="18"/>
      <c r="BDZ243" s="18"/>
      <c r="BEA243" s="18"/>
      <c r="BEB243" s="18"/>
      <c r="BEC243" s="18"/>
      <c r="BED243" s="18"/>
      <c r="BEE243" s="18"/>
      <c r="BEF243" s="18"/>
      <c r="BEG243" s="18"/>
      <c r="BEH243" s="18"/>
      <c r="BEI243" s="18"/>
      <c r="BEJ243" s="18"/>
      <c r="BEK243" s="18"/>
      <c r="BEL243" s="18"/>
      <c r="BEM243" s="18"/>
      <c r="BEN243" s="18"/>
      <c r="BEO243" s="18"/>
      <c r="BEP243" s="18"/>
      <c r="BEQ243" s="18"/>
      <c r="BER243" s="18"/>
      <c r="BES243" s="18"/>
      <c r="BET243" s="18"/>
      <c r="BEU243" s="18"/>
      <c r="BEV243" s="18"/>
      <c r="BEW243" s="18"/>
      <c r="BEX243" s="18"/>
      <c r="BEY243" s="18"/>
      <c r="BEZ243" s="18"/>
      <c r="BFA243" s="18"/>
      <c r="BFB243" s="18"/>
      <c r="BFC243" s="18"/>
      <c r="BFD243" s="18"/>
      <c r="BFE243" s="18"/>
      <c r="BFF243" s="18"/>
      <c r="BFG243" s="18"/>
      <c r="BFH243" s="18"/>
      <c r="BFI243" s="18"/>
      <c r="BFJ243" s="18"/>
      <c r="BFK243" s="18"/>
      <c r="BFL243" s="18"/>
      <c r="BFM243" s="18"/>
      <c r="BFN243" s="18"/>
      <c r="BFO243" s="18"/>
      <c r="BFP243" s="18"/>
      <c r="BFQ243" s="18"/>
      <c r="BFR243" s="18"/>
      <c r="BFS243" s="18"/>
      <c r="BFT243" s="18"/>
      <c r="BFU243" s="18"/>
      <c r="BFV243" s="18"/>
      <c r="BFW243" s="18"/>
      <c r="BFX243" s="18"/>
      <c r="BFY243" s="18"/>
      <c r="BFZ243" s="18"/>
      <c r="BGA243" s="18"/>
      <c r="BGB243" s="18"/>
      <c r="BGC243" s="18"/>
      <c r="BGD243" s="18"/>
      <c r="BGE243" s="18"/>
      <c r="BGF243" s="18"/>
      <c r="BGG243" s="18"/>
      <c r="BGH243" s="18"/>
      <c r="BGI243" s="18"/>
      <c r="BGJ243" s="18"/>
      <c r="BGK243" s="18"/>
      <c r="BGL243" s="18"/>
      <c r="BGM243" s="18"/>
      <c r="BGN243" s="18"/>
      <c r="BGO243" s="18"/>
      <c r="BGP243" s="18"/>
      <c r="BGQ243" s="18"/>
      <c r="BGR243" s="18"/>
      <c r="BGS243" s="18"/>
      <c r="BGT243" s="18"/>
      <c r="BGU243" s="18"/>
      <c r="BGV243" s="18"/>
      <c r="BGW243" s="18"/>
      <c r="BGX243" s="18"/>
      <c r="BGY243" s="18"/>
      <c r="BGZ243" s="18"/>
      <c r="BHA243" s="18"/>
      <c r="BHB243" s="18"/>
      <c r="BHC243" s="18"/>
      <c r="BHD243" s="18"/>
      <c r="BHE243" s="18"/>
      <c r="BHF243" s="18"/>
      <c r="BHG243" s="18"/>
      <c r="BHH243" s="18"/>
      <c r="BHI243" s="18"/>
      <c r="BHJ243" s="18"/>
      <c r="BHK243" s="18"/>
      <c r="BHL243" s="18"/>
      <c r="BHM243" s="18"/>
      <c r="BHN243" s="18"/>
      <c r="BHO243" s="18"/>
      <c r="BHP243" s="18"/>
      <c r="BHQ243" s="18"/>
      <c r="BHR243" s="18"/>
      <c r="BHS243" s="18"/>
      <c r="BHT243" s="18"/>
      <c r="BHU243" s="18"/>
      <c r="BHV243" s="18"/>
      <c r="BHW243" s="18"/>
      <c r="BHX243" s="18"/>
      <c r="BHY243" s="18"/>
      <c r="BHZ243" s="18"/>
      <c r="BIA243" s="18"/>
      <c r="BIB243" s="18"/>
      <c r="BIC243" s="18"/>
      <c r="BID243" s="18"/>
      <c r="BIE243" s="18"/>
      <c r="BIF243" s="18"/>
      <c r="BIG243" s="18"/>
      <c r="BIH243" s="18"/>
      <c r="BII243" s="18"/>
      <c r="BIJ243" s="18"/>
      <c r="BIK243" s="18"/>
      <c r="BIL243" s="18"/>
      <c r="BIM243" s="18"/>
      <c r="BIN243" s="18"/>
      <c r="BIO243" s="18"/>
      <c r="BIP243" s="18"/>
      <c r="BIQ243" s="18"/>
      <c r="BIR243" s="18"/>
      <c r="BIS243" s="18"/>
      <c r="BIT243" s="18"/>
      <c r="BIU243" s="18"/>
      <c r="BIV243" s="18"/>
      <c r="BIW243" s="18"/>
      <c r="BIX243" s="18"/>
      <c r="BIY243" s="18"/>
      <c r="BIZ243" s="18"/>
      <c r="BJA243" s="18"/>
      <c r="BJB243" s="18"/>
      <c r="BJC243" s="18"/>
      <c r="BJD243" s="18"/>
      <c r="BJE243" s="18"/>
      <c r="BJF243" s="18"/>
      <c r="BJG243" s="18"/>
      <c r="BJH243" s="18"/>
      <c r="BJI243" s="18"/>
      <c r="BJJ243" s="18"/>
      <c r="BJK243" s="18"/>
      <c r="BJL243" s="18"/>
      <c r="BJM243" s="18"/>
      <c r="BJN243" s="18"/>
      <c r="BJO243" s="18"/>
      <c r="BJP243" s="18"/>
      <c r="BJQ243" s="18"/>
      <c r="BJR243" s="18"/>
      <c r="BJS243" s="18"/>
      <c r="BJT243" s="18"/>
      <c r="BJU243" s="18"/>
      <c r="BJV243" s="18"/>
      <c r="BJW243" s="18"/>
      <c r="BJX243" s="18"/>
      <c r="BJY243" s="18"/>
      <c r="BJZ243" s="18"/>
      <c r="BKA243" s="18"/>
      <c r="BKB243" s="18"/>
      <c r="BKC243" s="18"/>
      <c r="BKD243" s="18"/>
      <c r="BKE243" s="18"/>
      <c r="BKF243" s="18"/>
      <c r="BKG243" s="18"/>
      <c r="BKH243" s="18"/>
      <c r="BKI243" s="18"/>
      <c r="BKJ243" s="18"/>
      <c r="BKK243" s="18"/>
      <c r="BKL243" s="18"/>
      <c r="BKM243" s="18"/>
      <c r="BKN243" s="18"/>
      <c r="BKO243" s="18"/>
      <c r="BKP243" s="18"/>
      <c r="BKQ243" s="18"/>
      <c r="BKR243" s="18"/>
      <c r="BKS243" s="18"/>
      <c r="BKT243" s="18"/>
      <c r="BKU243" s="18"/>
      <c r="BKV243" s="18"/>
      <c r="BKW243" s="18"/>
      <c r="BKX243" s="18"/>
      <c r="BKY243" s="18"/>
      <c r="BKZ243" s="18"/>
      <c r="BLA243" s="18"/>
      <c r="BLB243" s="18"/>
      <c r="BLC243" s="18"/>
      <c r="BLD243" s="18"/>
      <c r="BLE243" s="18"/>
      <c r="BLF243" s="18"/>
      <c r="BLG243" s="18"/>
      <c r="BLH243" s="18"/>
      <c r="BLI243" s="18"/>
      <c r="BLJ243" s="18"/>
      <c r="BLK243" s="18"/>
      <c r="BLL243" s="18"/>
      <c r="BLM243" s="18"/>
      <c r="BLN243" s="18"/>
      <c r="BLO243" s="18"/>
      <c r="BLP243" s="18"/>
      <c r="BLQ243" s="18"/>
      <c r="BLR243" s="18"/>
      <c r="BLS243" s="18"/>
      <c r="BLT243" s="18"/>
      <c r="BLU243" s="18"/>
      <c r="BLV243" s="18"/>
      <c r="BLW243" s="18"/>
      <c r="BLX243" s="18"/>
      <c r="BLY243" s="18"/>
      <c r="BLZ243" s="18"/>
      <c r="BMA243" s="18"/>
      <c r="BMB243" s="18"/>
      <c r="BMC243" s="18"/>
      <c r="BMD243" s="18"/>
      <c r="BME243" s="18"/>
      <c r="BMF243" s="18"/>
      <c r="BMG243" s="18"/>
      <c r="BMH243" s="18"/>
      <c r="BMI243" s="18"/>
      <c r="BMJ243" s="18"/>
      <c r="BMK243" s="18"/>
      <c r="BML243" s="18"/>
      <c r="BMM243" s="18"/>
      <c r="BMN243" s="18"/>
      <c r="BMO243" s="18"/>
      <c r="BMP243" s="18"/>
      <c r="BMQ243" s="18"/>
      <c r="BMR243" s="18"/>
      <c r="BMS243" s="18"/>
      <c r="BMT243" s="18"/>
      <c r="BMU243" s="18"/>
      <c r="BMV243" s="18"/>
      <c r="BMW243" s="18"/>
      <c r="BMX243" s="18"/>
      <c r="BMY243" s="18"/>
      <c r="BMZ243" s="18"/>
      <c r="BNA243" s="18"/>
      <c r="BNB243" s="18"/>
      <c r="BNC243" s="18"/>
      <c r="BND243" s="18"/>
      <c r="BNE243" s="18"/>
      <c r="BNF243" s="18"/>
      <c r="BNG243" s="18"/>
      <c r="BNH243" s="18"/>
      <c r="BNI243" s="18"/>
      <c r="BNJ243" s="18"/>
      <c r="BNK243" s="18"/>
      <c r="BNL243" s="18"/>
      <c r="BNM243" s="18"/>
      <c r="BNN243" s="18"/>
      <c r="BNO243" s="18"/>
      <c r="BNP243" s="18"/>
      <c r="BNQ243" s="18"/>
    </row>
    <row r="244" spans="1:1733" s="3" customFormat="1" ht="24">
      <c r="A244" s="16" t="s">
        <v>74</v>
      </c>
      <c r="B244" s="16" t="s">
        <v>75</v>
      </c>
      <c r="C244" s="17" t="s">
        <v>1835</v>
      </c>
      <c r="D244" s="16" t="s">
        <v>76</v>
      </c>
      <c r="E244"/>
      <c r="F244"/>
      <c r="G244" s="15"/>
      <c r="H244"/>
      <c r="I244"/>
      <c r="J244"/>
      <c r="K244"/>
      <c r="L244"/>
      <c r="M244"/>
      <c r="N244" s="15"/>
      <c r="O244"/>
      <c r="P244"/>
      <c r="Q244"/>
      <c r="R244"/>
      <c r="S244"/>
      <c r="T244"/>
      <c r="U244" s="15"/>
      <c r="V244"/>
      <c r="W244"/>
      <c r="X244"/>
      <c r="Y244"/>
      <c r="Z244"/>
      <c r="AA244"/>
      <c r="AB244" s="15"/>
      <c r="AC244"/>
      <c r="AD244"/>
      <c r="AE244"/>
      <c r="AF244"/>
      <c r="AG244"/>
      <c r="AH244"/>
      <c r="AI244" s="15"/>
      <c r="AJ244"/>
      <c r="AK244"/>
      <c r="AL244"/>
      <c r="AM244"/>
      <c r="AN244"/>
      <c r="AO244"/>
      <c r="AP244" s="15"/>
      <c r="AQ244"/>
      <c r="AR244"/>
      <c r="AS244"/>
      <c r="AT244"/>
      <c r="AU244"/>
      <c r="AV244"/>
      <c r="AW244" s="15"/>
      <c r="AX244"/>
      <c r="AY244"/>
      <c r="AZ244"/>
      <c r="BA244"/>
      <c r="BB244"/>
      <c r="BC244"/>
      <c r="BD244" s="15"/>
      <c r="BE244"/>
      <c r="BF244"/>
      <c r="BG244"/>
      <c r="BH244"/>
      <c r="BI244"/>
      <c r="BJ244"/>
      <c r="BK244" s="15"/>
      <c r="BL244"/>
      <c r="BM244"/>
      <c r="BN244"/>
      <c r="BO244"/>
      <c r="BP244"/>
      <c r="BQ244"/>
      <c r="BR244" s="15"/>
      <c r="BS244"/>
      <c r="BT244"/>
      <c r="BU244"/>
      <c r="BV244"/>
      <c r="BW244"/>
      <c r="BX244"/>
      <c r="BY244" s="15"/>
      <c r="BZ244"/>
      <c r="CA244"/>
      <c r="CB244"/>
      <c r="CC244"/>
      <c r="CD244"/>
      <c r="CE244"/>
      <c r="CF244" s="15"/>
      <c r="CG244"/>
      <c r="CH244"/>
      <c r="CI244"/>
      <c r="CJ244"/>
      <c r="CK244"/>
      <c r="CL244"/>
      <c r="CM244" s="15"/>
      <c r="CN244"/>
      <c r="CO244"/>
      <c r="CP244"/>
      <c r="CQ244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  <c r="ALZ244" s="18"/>
      <c r="AMA244" s="18"/>
      <c r="AMB244" s="18"/>
      <c r="AMC244" s="18"/>
      <c r="AMD244" s="18"/>
      <c r="AME244" s="18"/>
      <c r="AMF244" s="18"/>
      <c r="AMG244" s="18"/>
      <c r="AMH244" s="18"/>
      <c r="AMI244" s="18"/>
      <c r="AMJ244" s="18"/>
      <c r="AMK244" s="18"/>
      <c r="AML244" s="18"/>
      <c r="AMM244" s="18"/>
      <c r="AMN244" s="18"/>
      <c r="AMO244" s="18"/>
      <c r="AMP244" s="18"/>
      <c r="AMQ244" s="18"/>
      <c r="AMR244" s="18"/>
      <c r="AMS244" s="18"/>
      <c r="AMT244" s="18"/>
      <c r="AMU244" s="18"/>
      <c r="AMV244" s="18"/>
      <c r="AMW244" s="18"/>
      <c r="AMX244" s="18"/>
      <c r="AMY244" s="18"/>
      <c r="AMZ244" s="18"/>
      <c r="ANA244" s="18"/>
      <c r="ANB244" s="18"/>
      <c r="ANC244" s="18"/>
      <c r="AND244" s="18"/>
      <c r="ANE244" s="18"/>
      <c r="ANF244" s="18"/>
      <c r="ANG244" s="18"/>
      <c r="ANH244" s="18"/>
      <c r="ANI244" s="18"/>
      <c r="ANJ244" s="18"/>
      <c r="ANK244" s="18"/>
      <c r="ANL244" s="18"/>
      <c r="ANM244" s="18"/>
      <c r="ANN244" s="18"/>
      <c r="ANO244" s="18"/>
      <c r="ANP244" s="18"/>
      <c r="ANQ244" s="18"/>
      <c r="ANR244" s="18"/>
      <c r="ANS244" s="18"/>
      <c r="ANT244" s="18"/>
      <c r="ANU244" s="18"/>
      <c r="ANV244" s="18"/>
      <c r="ANW244" s="18"/>
      <c r="ANX244" s="18"/>
      <c r="ANY244" s="18"/>
      <c r="ANZ244" s="18"/>
      <c r="AOA244" s="18"/>
      <c r="AOB244" s="18"/>
      <c r="AOC244" s="18"/>
      <c r="AOD244" s="18"/>
      <c r="AOE244" s="18"/>
      <c r="AOF244" s="18"/>
      <c r="AOG244" s="18"/>
      <c r="AOH244" s="18"/>
      <c r="AOI244" s="18"/>
      <c r="AOJ244" s="18"/>
      <c r="AOK244" s="18"/>
      <c r="AOL244" s="18"/>
      <c r="AOM244" s="18"/>
      <c r="AON244" s="18"/>
      <c r="AOO244" s="18"/>
      <c r="AOP244" s="18"/>
      <c r="AOQ244" s="18"/>
      <c r="AOR244" s="18"/>
      <c r="AOS244" s="18"/>
      <c r="AOT244" s="18"/>
      <c r="AOU244" s="18"/>
      <c r="AOV244" s="18"/>
      <c r="AOW244" s="18"/>
      <c r="AOX244" s="18"/>
      <c r="AOY244" s="18"/>
      <c r="AOZ244" s="18"/>
      <c r="APA244" s="18"/>
      <c r="APB244" s="18"/>
      <c r="APC244" s="18"/>
      <c r="APD244" s="18"/>
      <c r="APE244" s="18"/>
      <c r="APF244" s="18"/>
      <c r="APG244" s="18"/>
      <c r="APH244" s="18"/>
      <c r="API244" s="18"/>
      <c r="APJ244" s="18"/>
      <c r="APK244" s="18"/>
      <c r="APL244" s="18"/>
      <c r="APM244" s="18"/>
      <c r="APN244" s="18"/>
      <c r="APO244" s="18"/>
      <c r="APP244" s="18"/>
      <c r="APQ244" s="18"/>
      <c r="APR244" s="18"/>
      <c r="APS244" s="18"/>
      <c r="APT244" s="18"/>
      <c r="APU244" s="18"/>
      <c r="APV244" s="18"/>
      <c r="APW244" s="18"/>
      <c r="APX244" s="18"/>
      <c r="APY244" s="18"/>
      <c r="APZ244" s="18"/>
      <c r="AQA244" s="18"/>
      <c r="AQB244" s="18"/>
      <c r="AQC244" s="18"/>
      <c r="AQD244" s="18"/>
      <c r="AQE244" s="18"/>
      <c r="AQF244" s="18"/>
      <c r="AQG244" s="18"/>
      <c r="AQH244" s="18"/>
      <c r="AQI244" s="18"/>
      <c r="AQJ244" s="18"/>
      <c r="AQK244" s="18"/>
      <c r="AQL244" s="18"/>
      <c r="AQM244" s="18"/>
      <c r="AQN244" s="18"/>
      <c r="AQO244" s="18"/>
      <c r="AQP244" s="18"/>
      <c r="AQQ244" s="18"/>
      <c r="AQR244" s="18"/>
      <c r="AQS244" s="18"/>
      <c r="AQT244" s="18"/>
      <c r="AQU244" s="18"/>
      <c r="AQV244" s="18"/>
      <c r="AQW244" s="18"/>
      <c r="AQX244" s="18"/>
      <c r="AQY244" s="18"/>
      <c r="AQZ244" s="18"/>
      <c r="ARA244" s="18"/>
      <c r="ARB244" s="18"/>
      <c r="ARC244" s="18"/>
      <c r="ARD244" s="18"/>
      <c r="ARE244" s="18"/>
      <c r="ARF244" s="18"/>
      <c r="ARG244" s="18"/>
      <c r="ARH244" s="18"/>
      <c r="ARI244" s="18"/>
      <c r="ARJ244" s="18"/>
      <c r="ARK244" s="18"/>
      <c r="ARL244" s="18"/>
      <c r="ARM244" s="18"/>
      <c r="ARN244" s="18"/>
      <c r="ARO244" s="18"/>
      <c r="ARP244" s="18"/>
      <c r="ARQ244" s="18"/>
      <c r="ARR244" s="18"/>
      <c r="ARS244" s="18"/>
      <c r="ART244" s="18"/>
      <c r="ARU244" s="18"/>
      <c r="ARV244" s="18"/>
      <c r="ARW244" s="18"/>
      <c r="ARX244" s="18"/>
      <c r="ARY244" s="18"/>
      <c r="ARZ244" s="18"/>
      <c r="ASA244" s="18"/>
      <c r="ASB244" s="18"/>
      <c r="ASC244" s="18"/>
      <c r="ASD244" s="18"/>
      <c r="ASE244" s="18"/>
      <c r="ASF244" s="18"/>
      <c r="ASG244" s="18"/>
      <c r="ASH244" s="18"/>
      <c r="ASI244" s="18"/>
      <c r="ASJ244" s="18"/>
      <c r="ASK244" s="18"/>
      <c r="ASL244" s="18"/>
      <c r="ASM244" s="18"/>
      <c r="ASN244" s="18"/>
      <c r="ASO244" s="18"/>
      <c r="ASP244" s="18"/>
      <c r="ASQ244" s="18"/>
      <c r="ASR244" s="18"/>
      <c r="ASS244" s="18"/>
      <c r="AST244" s="18"/>
      <c r="ASU244" s="18"/>
      <c r="ASV244" s="18"/>
      <c r="ASW244" s="18"/>
      <c r="ASX244" s="18"/>
      <c r="ASY244" s="18"/>
      <c r="ASZ244" s="18"/>
      <c r="ATA244" s="18"/>
      <c r="ATB244" s="18"/>
      <c r="ATC244" s="18"/>
      <c r="ATD244" s="18"/>
      <c r="ATE244" s="18"/>
      <c r="ATF244" s="18"/>
      <c r="ATG244" s="18"/>
      <c r="ATH244" s="18"/>
      <c r="ATI244" s="18"/>
      <c r="ATJ244" s="18"/>
      <c r="ATK244" s="18"/>
      <c r="ATL244" s="18"/>
      <c r="ATM244" s="18"/>
      <c r="ATN244" s="18"/>
      <c r="ATO244" s="18"/>
      <c r="ATP244" s="18"/>
      <c r="ATQ244" s="18"/>
      <c r="ATR244" s="18"/>
      <c r="ATS244" s="18"/>
      <c r="ATT244" s="18"/>
      <c r="ATU244" s="18"/>
      <c r="ATV244" s="18"/>
      <c r="ATW244" s="18"/>
      <c r="ATX244" s="18"/>
      <c r="ATY244" s="18"/>
      <c r="ATZ244" s="18"/>
      <c r="AUA244" s="18"/>
      <c r="AUB244" s="18"/>
      <c r="AUC244" s="18"/>
      <c r="AUD244" s="18"/>
      <c r="AUE244" s="18"/>
      <c r="AUF244" s="18"/>
      <c r="AUG244" s="18"/>
      <c r="AUH244" s="18"/>
      <c r="AUI244" s="18"/>
      <c r="AUJ244" s="18"/>
      <c r="AUK244" s="18"/>
      <c r="AUL244" s="18"/>
      <c r="AUM244" s="18"/>
      <c r="AUN244" s="18"/>
      <c r="AUO244" s="18"/>
      <c r="AUP244" s="18"/>
      <c r="AUQ244" s="18"/>
      <c r="AUR244" s="18"/>
      <c r="AUS244" s="18"/>
      <c r="AUT244" s="18"/>
      <c r="AUU244" s="18"/>
      <c r="AUV244" s="18"/>
      <c r="AUW244" s="18"/>
      <c r="AUX244" s="18"/>
      <c r="AUY244" s="18"/>
      <c r="AUZ244" s="18"/>
      <c r="AVA244" s="18"/>
      <c r="AVB244" s="18"/>
      <c r="AVC244" s="18"/>
      <c r="AVD244" s="18"/>
      <c r="AVE244" s="18"/>
      <c r="AVF244" s="18"/>
      <c r="AVG244" s="18"/>
      <c r="AVH244" s="18"/>
      <c r="AVI244" s="18"/>
      <c r="AVJ244" s="18"/>
      <c r="AVK244" s="18"/>
      <c r="AVL244" s="18"/>
      <c r="AVM244" s="18"/>
      <c r="AVN244" s="18"/>
      <c r="AVO244" s="18"/>
      <c r="AVP244" s="18"/>
      <c r="AVQ244" s="18"/>
      <c r="AVR244" s="18"/>
      <c r="AVS244" s="18"/>
      <c r="AVT244" s="18"/>
      <c r="AVU244" s="18"/>
      <c r="AVV244" s="18"/>
      <c r="AVW244" s="18"/>
      <c r="AVX244" s="18"/>
      <c r="AVY244" s="18"/>
      <c r="AVZ244" s="18"/>
      <c r="AWA244" s="18"/>
      <c r="AWB244" s="18"/>
      <c r="AWC244" s="18"/>
      <c r="AWD244" s="18"/>
      <c r="AWE244" s="18"/>
      <c r="AWF244" s="18"/>
      <c r="AWG244" s="18"/>
      <c r="AWH244" s="18"/>
      <c r="AWI244" s="18"/>
      <c r="AWJ244" s="18"/>
      <c r="AWK244" s="18"/>
      <c r="AWL244" s="18"/>
      <c r="AWM244" s="18"/>
      <c r="AWN244" s="18"/>
      <c r="AWO244" s="18"/>
      <c r="AWP244" s="18"/>
      <c r="AWQ244" s="18"/>
      <c r="AWR244" s="18"/>
      <c r="AWS244" s="18"/>
      <c r="AWT244" s="18"/>
      <c r="AWU244" s="18"/>
      <c r="AWV244" s="18"/>
      <c r="AWW244" s="18"/>
      <c r="AWX244" s="18"/>
      <c r="AWY244" s="18"/>
      <c r="AWZ244" s="18"/>
      <c r="AXA244" s="18"/>
      <c r="AXB244" s="18"/>
      <c r="AXC244" s="18"/>
      <c r="AXD244" s="18"/>
      <c r="AXE244" s="18"/>
      <c r="AXF244" s="18"/>
      <c r="AXG244" s="18"/>
      <c r="AXH244" s="18"/>
      <c r="AXI244" s="18"/>
      <c r="AXJ244" s="18"/>
      <c r="AXK244" s="18"/>
      <c r="AXL244" s="18"/>
      <c r="AXM244" s="18"/>
      <c r="AXN244" s="18"/>
      <c r="AXO244" s="18"/>
      <c r="AXP244" s="18"/>
      <c r="AXQ244" s="18"/>
      <c r="AXR244" s="18"/>
      <c r="AXS244" s="18"/>
      <c r="AXT244" s="18"/>
      <c r="AXU244" s="18"/>
      <c r="AXV244" s="18"/>
      <c r="AXW244" s="18"/>
      <c r="AXX244" s="18"/>
      <c r="AXY244" s="18"/>
      <c r="AXZ244" s="18"/>
      <c r="AYA244" s="18"/>
      <c r="AYB244" s="18"/>
      <c r="AYC244" s="18"/>
      <c r="AYD244" s="18"/>
      <c r="AYE244" s="18"/>
      <c r="AYF244" s="18"/>
      <c r="AYG244" s="18"/>
      <c r="AYH244" s="18"/>
      <c r="AYI244" s="18"/>
      <c r="AYJ244" s="18"/>
      <c r="AYK244" s="18"/>
      <c r="AYL244" s="18"/>
      <c r="AYM244" s="18"/>
      <c r="AYN244" s="18"/>
      <c r="AYO244" s="18"/>
      <c r="AYP244" s="18"/>
      <c r="AYQ244" s="18"/>
      <c r="AYR244" s="18"/>
      <c r="AYS244" s="18"/>
      <c r="AYT244" s="18"/>
      <c r="AYU244" s="18"/>
      <c r="AYV244" s="18"/>
      <c r="AYW244" s="18"/>
      <c r="AYX244" s="18"/>
      <c r="AYY244" s="18"/>
      <c r="AYZ244" s="18"/>
      <c r="AZA244" s="18"/>
      <c r="AZB244" s="18"/>
      <c r="AZC244" s="18"/>
      <c r="AZD244" s="18"/>
      <c r="AZE244" s="18"/>
      <c r="AZF244" s="18"/>
      <c r="AZG244" s="18"/>
      <c r="AZH244" s="18"/>
      <c r="AZI244" s="18"/>
      <c r="AZJ244" s="18"/>
      <c r="AZK244" s="18"/>
      <c r="AZL244" s="18"/>
      <c r="AZM244" s="18"/>
      <c r="AZN244" s="18"/>
      <c r="AZO244" s="18"/>
      <c r="AZP244" s="18"/>
      <c r="AZQ244" s="18"/>
      <c r="AZR244" s="18"/>
      <c r="AZS244" s="18"/>
      <c r="AZT244" s="18"/>
      <c r="AZU244" s="18"/>
      <c r="AZV244" s="18"/>
      <c r="AZW244" s="18"/>
      <c r="AZX244" s="18"/>
      <c r="AZY244" s="18"/>
      <c r="AZZ244" s="18"/>
      <c r="BAA244" s="18"/>
      <c r="BAB244" s="18"/>
      <c r="BAC244" s="18"/>
      <c r="BAD244" s="18"/>
      <c r="BAE244" s="18"/>
      <c r="BAF244" s="18"/>
      <c r="BAG244" s="18"/>
      <c r="BAH244" s="18"/>
      <c r="BAI244" s="18"/>
      <c r="BAJ244" s="18"/>
      <c r="BAK244" s="18"/>
      <c r="BAL244" s="18"/>
      <c r="BAM244" s="18"/>
      <c r="BAN244" s="18"/>
      <c r="BAO244" s="18"/>
      <c r="BAP244" s="18"/>
      <c r="BAQ244" s="18"/>
      <c r="BAR244" s="18"/>
      <c r="BAS244" s="18"/>
      <c r="BAT244" s="18"/>
      <c r="BAU244" s="18"/>
      <c r="BAV244" s="18"/>
      <c r="BAW244" s="18"/>
      <c r="BAX244" s="18"/>
      <c r="BAY244" s="18"/>
      <c r="BAZ244" s="18"/>
      <c r="BBA244" s="18"/>
      <c r="BBB244" s="18"/>
      <c r="BBC244" s="18"/>
      <c r="BBD244" s="18"/>
      <c r="BBE244" s="18"/>
      <c r="BBF244" s="18"/>
      <c r="BBG244" s="18"/>
      <c r="BBH244" s="18"/>
      <c r="BBI244" s="18"/>
      <c r="BBJ244" s="18"/>
      <c r="BBK244" s="18"/>
      <c r="BBL244" s="18"/>
      <c r="BBM244" s="18"/>
      <c r="BBN244" s="18"/>
      <c r="BBO244" s="18"/>
      <c r="BBP244" s="18"/>
      <c r="BBQ244" s="18"/>
      <c r="BBR244" s="18"/>
      <c r="BBS244" s="18"/>
      <c r="BBT244" s="18"/>
      <c r="BBU244" s="18"/>
      <c r="BBV244" s="18"/>
      <c r="BBW244" s="18"/>
      <c r="BBX244" s="18"/>
      <c r="BBY244" s="18"/>
      <c r="BBZ244" s="18"/>
      <c r="BCA244" s="18"/>
      <c r="BCB244" s="18"/>
      <c r="BCC244" s="18"/>
      <c r="BCD244" s="18"/>
      <c r="BCE244" s="18"/>
      <c r="BCF244" s="18"/>
      <c r="BCG244" s="18"/>
      <c r="BCH244" s="18"/>
      <c r="BCI244" s="18"/>
      <c r="BCJ244" s="18"/>
      <c r="BCK244" s="18"/>
      <c r="BCL244" s="18"/>
      <c r="BCM244" s="18"/>
      <c r="BCN244" s="18"/>
      <c r="BCO244" s="18"/>
      <c r="BCP244" s="18"/>
      <c r="BCQ244" s="18"/>
      <c r="BCR244" s="18"/>
      <c r="BCS244" s="18"/>
      <c r="BCT244" s="18"/>
      <c r="BCU244" s="18"/>
      <c r="BCV244" s="18"/>
      <c r="BCW244" s="18"/>
      <c r="BCX244" s="18"/>
      <c r="BCY244" s="18"/>
      <c r="BCZ244" s="18"/>
      <c r="BDA244" s="18"/>
      <c r="BDB244" s="18"/>
      <c r="BDC244" s="18"/>
      <c r="BDD244" s="18"/>
      <c r="BDE244" s="18"/>
      <c r="BDF244" s="18"/>
      <c r="BDG244" s="18"/>
      <c r="BDH244" s="18"/>
      <c r="BDI244" s="18"/>
      <c r="BDJ244" s="18"/>
      <c r="BDK244" s="18"/>
      <c r="BDL244" s="18"/>
      <c r="BDM244" s="18"/>
      <c r="BDN244" s="18"/>
      <c r="BDO244" s="18"/>
      <c r="BDP244" s="18"/>
      <c r="BDQ244" s="18"/>
      <c r="BDR244" s="18"/>
      <c r="BDS244" s="18"/>
      <c r="BDT244" s="18"/>
      <c r="BDU244" s="18"/>
      <c r="BDV244" s="18"/>
      <c r="BDW244" s="18"/>
      <c r="BDX244" s="18"/>
      <c r="BDY244" s="18"/>
      <c r="BDZ244" s="18"/>
      <c r="BEA244" s="18"/>
      <c r="BEB244" s="18"/>
      <c r="BEC244" s="18"/>
      <c r="BED244" s="18"/>
      <c r="BEE244" s="18"/>
      <c r="BEF244" s="18"/>
      <c r="BEG244" s="18"/>
      <c r="BEH244" s="18"/>
      <c r="BEI244" s="18"/>
      <c r="BEJ244" s="18"/>
      <c r="BEK244" s="18"/>
      <c r="BEL244" s="18"/>
      <c r="BEM244" s="18"/>
      <c r="BEN244" s="18"/>
      <c r="BEO244" s="18"/>
      <c r="BEP244" s="18"/>
      <c r="BEQ244" s="18"/>
      <c r="BER244" s="18"/>
      <c r="BES244" s="18"/>
      <c r="BET244" s="18"/>
      <c r="BEU244" s="18"/>
      <c r="BEV244" s="18"/>
      <c r="BEW244" s="18"/>
      <c r="BEX244" s="18"/>
      <c r="BEY244" s="18"/>
      <c r="BEZ244" s="18"/>
      <c r="BFA244" s="18"/>
      <c r="BFB244" s="18"/>
      <c r="BFC244" s="18"/>
      <c r="BFD244" s="18"/>
      <c r="BFE244" s="18"/>
      <c r="BFF244" s="18"/>
      <c r="BFG244" s="18"/>
      <c r="BFH244" s="18"/>
      <c r="BFI244" s="18"/>
      <c r="BFJ244" s="18"/>
      <c r="BFK244" s="18"/>
      <c r="BFL244" s="18"/>
      <c r="BFM244" s="18"/>
      <c r="BFN244" s="18"/>
      <c r="BFO244" s="18"/>
      <c r="BFP244" s="18"/>
      <c r="BFQ244" s="18"/>
      <c r="BFR244" s="18"/>
      <c r="BFS244" s="18"/>
      <c r="BFT244" s="18"/>
      <c r="BFU244" s="18"/>
      <c r="BFV244" s="18"/>
      <c r="BFW244" s="18"/>
      <c r="BFX244" s="18"/>
      <c r="BFY244" s="18"/>
      <c r="BFZ244" s="18"/>
      <c r="BGA244" s="18"/>
      <c r="BGB244" s="18"/>
      <c r="BGC244" s="18"/>
      <c r="BGD244" s="18"/>
      <c r="BGE244" s="18"/>
      <c r="BGF244" s="18"/>
      <c r="BGG244" s="18"/>
      <c r="BGH244" s="18"/>
      <c r="BGI244" s="18"/>
      <c r="BGJ244" s="18"/>
      <c r="BGK244" s="18"/>
      <c r="BGL244" s="18"/>
      <c r="BGM244" s="18"/>
      <c r="BGN244" s="18"/>
      <c r="BGO244" s="18"/>
      <c r="BGP244" s="18"/>
      <c r="BGQ244" s="18"/>
      <c r="BGR244" s="18"/>
      <c r="BGS244" s="18"/>
      <c r="BGT244" s="18"/>
      <c r="BGU244" s="18"/>
      <c r="BGV244" s="18"/>
      <c r="BGW244" s="18"/>
      <c r="BGX244" s="18"/>
      <c r="BGY244" s="18"/>
      <c r="BGZ244" s="18"/>
      <c r="BHA244" s="18"/>
      <c r="BHB244" s="18"/>
      <c r="BHC244" s="18"/>
      <c r="BHD244" s="18"/>
      <c r="BHE244" s="18"/>
      <c r="BHF244" s="18"/>
      <c r="BHG244" s="18"/>
      <c r="BHH244" s="18"/>
      <c r="BHI244" s="18"/>
      <c r="BHJ244" s="18"/>
      <c r="BHK244" s="18"/>
      <c r="BHL244" s="18"/>
      <c r="BHM244" s="18"/>
      <c r="BHN244" s="18"/>
      <c r="BHO244" s="18"/>
      <c r="BHP244" s="18"/>
      <c r="BHQ244" s="18"/>
      <c r="BHR244" s="18"/>
      <c r="BHS244" s="18"/>
      <c r="BHT244" s="18"/>
      <c r="BHU244" s="18"/>
      <c r="BHV244" s="18"/>
      <c r="BHW244" s="18"/>
      <c r="BHX244" s="18"/>
      <c r="BHY244" s="18"/>
      <c r="BHZ244" s="18"/>
      <c r="BIA244" s="18"/>
      <c r="BIB244" s="18"/>
      <c r="BIC244" s="18"/>
      <c r="BID244" s="18"/>
      <c r="BIE244" s="18"/>
      <c r="BIF244" s="18"/>
      <c r="BIG244" s="18"/>
      <c r="BIH244" s="18"/>
      <c r="BII244" s="18"/>
      <c r="BIJ244" s="18"/>
      <c r="BIK244" s="18"/>
      <c r="BIL244" s="18"/>
      <c r="BIM244" s="18"/>
      <c r="BIN244" s="18"/>
      <c r="BIO244" s="18"/>
      <c r="BIP244" s="18"/>
      <c r="BIQ244" s="18"/>
      <c r="BIR244" s="18"/>
      <c r="BIS244" s="18"/>
      <c r="BIT244" s="18"/>
      <c r="BIU244" s="18"/>
      <c r="BIV244" s="18"/>
      <c r="BIW244" s="18"/>
      <c r="BIX244" s="18"/>
      <c r="BIY244" s="18"/>
      <c r="BIZ244" s="18"/>
      <c r="BJA244" s="18"/>
      <c r="BJB244" s="18"/>
      <c r="BJC244" s="18"/>
      <c r="BJD244" s="18"/>
      <c r="BJE244" s="18"/>
      <c r="BJF244" s="18"/>
      <c r="BJG244" s="18"/>
      <c r="BJH244" s="18"/>
      <c r="BJI244" s="18"/>
      <c r="BJJ244" s="18"/>
      <c r="BJK244" s="18"/>
      <c r="BJL244" s="18"/>
      <c r="BJM244" s="18"/>
      <c r="BJN244" s="18"/>
      <c r="BJO244" s="18"/>
      <c r="BJP244" s="18"/>
      <c r="BJQ244" s="18"/>
      <c r="BJR244" s="18"/>
      <c r="BJS244" s="18"/>
      <c r="BJT244" s="18"/>
      <c r="BJU244" s="18"/>
      <c r="BJV244" s="18"/>
      <c r="BJW244" s="18"/>
      <c r="BJX244" s="18"/>
      <c r="BJY244" s="18"/>
      <c r="BJZ244" s="18"/>
      <c r="BKA244" s="18"/>
      <c r="BKB244" s="18"/>
      <c r="BKC244" s="18"/>
      <c r="BKD244" s="18"/>
      <c r="BKE244" s="18"/>
      <c r="BKF244" s="18"/>
      <c r="BKG244" s="18"/>
      <c r="BKH244" s="18"/>
      <c r="BKI244" s="18"/>
      <c r="BKJ244" s="18"/>
      <c r="BKK244" s="18"/>
      <c r="BKL244" s="18"/>
      <c r="BKM244" s="18"/>
      <c r="BKN244" s="18"/>
      <c r="BKO244" s="18"/>
      <c r="BKP244" s="18"/>
      <c r="BKQ244" s="18"/>
      <c r="BKR244" s="18"/>
      <c r="BKS244" s="18"/>
      <c r="BKT244" s="18"/>
      <c r="BKU244" s="18"/>
      <c r="BKV244" s="18"/>
      <c r="BKW244" s="18"/>
      <c r="BKX244" s="18"/>
      <c r="BKY244" s="18"/>
      <c r="BKZ244" s="18"/>
      <c r="BLA244" s="18"/>
      <c r="BLB244" s="18"/>
      <c r="BLC244" s="18"/>
      <c r="BLD244" s="18"/>
      <c r="BLE244" s="18"/>
      <c r="BLF244" s="18"/>
      <c r="BLG244" s="18"/>
      <c r="BLH244" s="18"/>
      <c r="BLI244" s="18"/>
      <c r="BLJ244" s="18"/>
      <c r="BLK244" s="18"/>
      <c r="BLL244" s="18"/>
      <c r="BLM244" s="18"/>
      <c r="BLN244" s="18"/>
      <c r="BLO244" s="18"/>
      <c r="BLP244" s="18"/>
      <c r="BLQ244" s="18"/>
      <c r="BLR244" s="18"/>
      <c r="BLS244" s="18"/>
      <c r="BLT244" s="18"/>
      <c r="BLU244" s="18"/>
      <c r="BLV244" s="18"/>
      <c r="BLW244" s="18"/>
      <c r="BLX244" s="18"/>
      <c r="BLY244" s="18"/>
      <c r="BLZ244" s="18"/>
      <c r="BMA244" s="18"/>
      <c r="BMB244" s="18"/>
      <c r="BMC244" s="18"/>
      <c r="BMD244" s="18"/>
      <c r="BME244" s="18"/>
      <c r="BMF244" s="18"/>
      <c r="BMG244" s="18"/>
      <c r="BMH244" s="18"/>
      <c r="BMI244" s="18"/>
      <c r="BMJ244" s="18"/>
      <c r="BMK244" s="18"/>
      <c r="BML244" s="18"/>
      <c r="BMM244" s="18"/>
      <c r="BMN244" s="18"/>
      <c r="BMO244" s="18"/>
      <c r="BMP244" s="18"/>
      <c r="BMQ244" s="18"/>
      <c r="BMR244" s="18"/>
      <c r="BMS244" s="18"/>
      <c r="BMT244" s="18"/>
      <c r="BMU244" s="18"/>
      <c r="BMV244" s="18"/>
      <c r="BMW244" s="18"/>
      <c r="BMX244" s="18"/>
      <c r="BMY244" s="18"/>
      <c r="BMZ244" s="18"/>
      <c r="BNA244" s="18"/>
      <c r="BNB244" s="18"/>
      <c r="BNC244" s="18"/>
      <c r="BND244" s="18"/>
      <c r="BNE244" s="18"/>
      <c r="BNF244" s="18"/>
      <c r="BNG244" s="18"/>
      <c r="BNH244" s="18"/>
      <c r="BNI244" s="18"/>
      <c r="BNJ244" s="18"/>
      <c r="BNK244" s="18"/>
      <c r="BNL244" s="18"/>
      <c r="BNM244" s="18"/>
      <c r="BNN244" s="18"/>
      <c r="BNO244" s="18"/>
      <c r="BNP244" s="18"/>
      <c r="BNQ244" s="18"/>
    </row>
    <row r="245" spans="1:1733" ht="24">
      <c r="A245" s="13" t="s">
        <v>84</v>
      </c>
      <c r="B245" s="13" t="s">
        <v>85</v>
      </c>
      <c r="C245" s="14" t="s">
        <v>86</v>
      </c>
      <c r="D245" s="13" t="s">
        <v>76</v>
      </c>
      <c r="E245"/>
      <c r="F245"/>
      <c r="G245" s="15"/>
      <c r="H245"/>
      <c r="I245"/>
      <c r="J245"/>
      <c r="K245"/>
      <c r="L245"/>
      <c r="M245"/>
      <c r="N245" s="15"/>
      <c r="O245"/>
      <c r="P245"/>
      <c r="Q245"/>
      <c r="R245"/>
      <c r="S245"/>
      <c r="T245"/>
      <c r="U245" s="15"/>
      <c r="V245"/>
      <c r="W245"/>
      <c r="X245"/>
      <c r="Y245"/>
      <c r="Z245"/>
      <c r="AA245"/>
      <c r="AB245" s="15"/>
      <c r="AC245"/>
      <c r="AD245"/>
      <c r="AE245"/>
      <c r="AF245"/>
      <c r="AG245"/>
      <c r="AH245"/>
      <c r="AI245" s="15"/>
      <c r="AJ245"/>
      <c r="AK245"/>
      <c r="AL245"/>
      <c r="AM245"/>
      <c r="AN245"/>
      <c r="AO245"/>
      <c r="AP245" s="15"/>
      <c r="AQ245"/>
      <c r="AR245"/>
      <c r="AS245"/>
      <c r="AT245"/>
      <c r="AU245"/>
      <c r="AV245"/>
      <c r="AW245" s="15"/>
      <c r="AX245"/>
      <c r="AY245"/>
      <c r="AZ245"/>
      <c r="BA245"/>
      <c r="BB245"/>
      <c r="BC245"/>
      <c r="BD245" s="15"/>
      <c r="BE245"/>
      <c r="BF245"/>
      <c r="BG245"/>
      <c r="BH245"/>
      <c r="BI245"/>
      <c r="BJ245"/>
      <c r="BK245" s="15"/>
      <c r="BL245"/>
      <c r="BM245"/>
      <c r="BN245"/>
      <c r="BO245"/>
      <c r="BP245"/>
      <c r="BQ245"/>
      <c r="BR245" s="15"/>
      <c r="BS245"/>
      <c r="BT245"/>
      <c r="BU245"/>
      <c r="BV245"/>
      <c r="BW245"/>
      <c r="BX245"/>
      <c r="BY245" s="15"/>
      <c r="BZ245"/>
      <c r="CA245"/>
      <c r="CB245"/>
      <c r="CC245"/>
      <c r="CD245"/>
      <c r="CE245"/>
      <c r="CF245" s="15"/>
      <c r="CG245"/>
      <c r="CH245"/>
      <c r="CI245"/>
      <c r="CJ245"/>
      <c r="CK245"/>
      <c r="CL245"/>
      <c r="CM245" s="15"/>
      <c r="CN245"/>
      <c r="CO245"/>
      <c r="CP245"/>
      <c r="CQ245"/>
    </row>
    <row r="246" spans="1:1733" ht="25.2" customHeight="1">
      <c r="A246" s="13" t="s">
        <v>87</v>
      </c>
      <c r="B246" s="13" t="s">
        <v>88</v>
      </c>
      <c r="C246" s="14" t="s">
        <v>1836</v>
      </c>
      <c r="D246" s="13" t="s">
        <v>89</v>
      </c>
      <c r="E246"/>
      <c r="F246"/>
      <c r="G246" s="15"/>
      <c r="H246"/>
      <c r="I246"/>
      <c r="J246"/>
      <c r="K246"/>
      <c r="L246"/>
      <c r="M246"/>
      <c r="N246" s="15"/>
      <c r="O246"/>
      <c r="P246"/>
      <c r="Q246"/>
      <c r="R246"/>
      <c r="S246"/>
      <c r="T246"/>
      <c r="U246" s="15"/>
      <c r="V246"/>
      <c r="W246"/>
      <c r="X246"/>
      <c r="Y246"/>
      <c r="Z246"/>
      <c r="AA246"/>
      <c r="AB246" s="15"/>
      <c r="AC246"/>
      <c r="AD246"/>
      <c r="AE246"/>
      <c r="AF246"/>
      <c r="AG246"/>
      <c r="AH246"/>
      <c r="AI246" s="15"/>
      <c r="AJ246"/>
      <c r="AK246"/>
      <c r="AL246"/>
      <c r="AM246"/>
      <c r="AN246"/>
      <c r="AO246"/>
      <c r="AP246" s="15"/>
      <c r="AQ246"/>
      <c r="AR246"/>
      <c r="AS246"/>
      <c r="AT246"/>
      <c r="AU246"/>
      <c r="AV246"/>
      <c r="AW246" s="15"/>
      <c r="AX246"/>
      <c r="AY246"/>
      <c r="AZ246"/>
      <c r="BA246"/>
      <c r="BB246"/>
      <c r="BC246"/>
      <c r="BD246" s="15"/>
      <c r="BE246"/>
      <c r="BF246"/>
      <c r="BG246"/>
      <c r="BH246"/>
      <c r="BI246"/>
      <c r="BJ246"/>
      <c r="BK246" s="15"/>
      <c r="BL246"/>
      <c r="BM246"/>
      <c r="BN246"/>
      <c r="BO246"/>
      <c r="BP246"/>
      <c r="BQ246"/>
      <c r="BR246" s="15"/>
      <c r="BS246"/>
      <c r="BT246"/>
      <c r="BU246"/>
      <c r="BV246"/>
      <c r="BW246"/>
      <c r="BX246"/>
      <c r="BY246" s="15"/>
      <c r="BZ246"/>
      <c r="CA246"/>
      <c r="CB246"/>
      <c r="CC246"/>
      <c r="CD246"/>
      <c r="CE246"/>
      <c r="CF246" s="15"/>
      <c r="CG246"/>
      <c r="CH246"/>
      <c r="CI246"/>
      <c r="CJ246"/>
      <c r="CK246"/>
      <c r="CL246"/>
      <c r="CM246" s="15"/>
      <c r="CN246"/>
      <c r="CO246"/>
      <c r="CP246"/>
      <c r="CQ246"/>
    </row>
    <row r="247" spans="1:1733" ht="24">
      <c r="A247" s="13" t="s">
        <v>125</v>
      </c>
      <c r="B247" s="13" t="s">
        <v>126</v>
      </c>
      <c r="C247" s="14" t="s">
        <v>1838</v>
      </c>
      <c r="D247" s="13" t="s">
        <v>117</v>
      </c>
      <c r="E247"/>
      <c r="F247"/>
      <c r="G247" s="15"/>
      <c r="H247"/>
      <c r="I247"/>
      <c r="J247"/>
      <c r="K247"/>
      <c r="L247"/>
      <c r="M247"/>
      <c r="N247" s="15"/>
      <c r="O247"/>
      <c r="P247"/>
      <c r="Q247"/>
      <c r="R247"/>
      <c r="S247"/>
      <c r="T247"/>
      <c r="U247" s="15"/>
      <c r="V247"/>
      <c r="W247"/>
      <c r="X247"/>
      <c r="Y247"/>
      <c r="Z247"/>
      <c r="AA247"/>
      <c r="AB247" s="15"/>
      <c r="AC247"/>
      <c r="AD247"/>
      <c r="AE247"/>
      <c r="AF247"/>
      <c r="AG247"/>
      <c r="AH247"/>
      <c r="AI247" s="15"/>
      <c r="AJ247"/>
      <c r="AK247"/>
      <c r="AL247"/>
      <c r="AM247"/>
      <c r="AN247"/>
      <c r="AO247"/>
      <c r="AP247" s="15"/>
      <c r="AQ247"/>
      <c r="AR247"/>
      <c r="AS247"/>
      <c r="AT247"/>
      <c r="AU247"/>
      <c r="AV247"/>
      <c r="AW247" s="15"/>
      <c r="AX247"/>
      <c r="AY247"/>
      <c r="AZ247"/>
      <c r="BA247"/>
      <c r="BB247"/>
      <c r="BC247"/>
      <c r="BD247" s="15"/>
      <c r="BE247"/>
      <c r="BF247"/>
      <c r="BG247"/>
      <c r="BH247"/>
      <c r="BI247"/>
      <c r="BJ247"/>
      <c r="BK247" s="15"/>
      <c r="BL247"/>
      <c r="BM247"/>
      <c r="BN247"/>
      <c r="BO247"/>
      <c r="BP247"/>
      <c r="BQ247"/>
      <c r="BR247" s="15"/>
      <c r="BS247"/>
      <c r="BT247"/>
      <c r="BU247"/>
      <c r="BV247"/>
      <c r="BW247"/>
      <c r="BX247"/>
      <c r="BY247" s="15"/>
      <c r="BZ247"/>
      <c r="CA247"/>
      <c r="CB247"/>
      <c r="CC247"/>
      <c r="CD247"/>
      <c r="CE247"/>
      <c r="CF247" s="15"/>
      <c r="CG247"/>
      <c r="CH247"/>
      <c r="CI247"/>
      <c r="CJ247"/>
      <c r="CK247"/>
      <c r="CL247"/>
      <c r="CM247" s="15"/>
      <c r="CN247"/>
      <c r="CO247"/>
      <c r="CP247"/>
      <c r="CQ247"/>
    </row>
    <row r="248" spans="1:1733" ht="24">
      <c r="A248" s="13" t="s">
        <v>115</v>
      </c>
      <c r="B248" s="13" t="s">
        <v>116</v>
      </c>
      <c r="C248" s="14" t="s">
        <v>1837</v>
      </c>
      <c r="D248" s="13" t="s">
        <v>117</v>
      </c>
      <c r="E248"/>
      <c r="F248"/>
      <c r="G248" s="15"/>
      <c r="H248"/>
      <c r="I248"/>
      <c r="J248"/>
      <c r="K248"/>
      <c r="L248"/>
      <c r="M248"/>
      <c r="N248" s="15"/>
      <c r="O248"/>
      <c r="P248"/>
      <c r="Q248"/>
      <c r="R248"/>
      <c r="S248"/>
      <c r="T248"/>
      <c r="U248" s="15"/>
      <c r="V248"/>
      <c r="W248"/>
      <c r="X248"/>
      <c r="Y248"/>
      <c r="Z248"/>
      <c r="AA248"/>
      <c r="AB248" s="15"/>
      <c r="AC248"/>
      <c r="AD248"/>
      <c r="AE248"/>
      <c r="AF248"/>
      <c r="AG248"/>
      <c r="AH248"/>
      <c r="AI248" s="15"/>
      <c r="AJ248"/>
      <c r="AK248"/>
      <c r="AL248"/>
      <c r="AM248"/>
      <c r="AN248"/>
      <c r="AO248"/>
      <c r="AP248" s="15"/>
      <c r="AQ248"/>
      <c r="AR248"/>
      <c r="AS248"/>
      <c r="AT248"/>
      <c r="AU248"/>
      <c r="AV248"/>
      <c r="AW248" s="15"/>
      <c r="AX248"/>
      <c r="AY248"/>
      <c r="AZ248"/>
      <c r="BA248"/>
      <c r="BB248"/>
      <c r="BC248"/>
      <c r="BD248" s="15"/>
      <c r="BE248"/>
      <c r="BF248"/>
      <c r="BG248"/>
      <c r="BH248"/>
      <c r="BI248"/>
      <c r="BJ248"/>
      <c r="BK248" s="15"/>
      <c r="BL248"/>
      <c r="BM248"/>
      <c r="BN248"/>
      <c r="BO248"/>
      <c r="BP248"/>
      <c r="BQ248"/>
      <c r="BR248" s="15"/>
      <c r="BS248"/>
      <c r="BT248"/>
      <c r="BU248"/>
      <c r="BV248"/>
      <c r="BW248"/>
      <c r="BX248"/>
      <c r="BY248" s="15"/>
      <c r="BZ248"/>
      <c r="CA248"/>
      <c r="CB248"/>
      <c r="CC248"/>
      <c r="CD248"/>
      <c r="CE248"/>
      <c r="CF248" s="15"/>
      <c r="CG248"/>
      <c r="CH248"/>
      <c r="CI248"/>
      <c r="CJ248"/>
      <c r="CK248"/>
      <c r="CL248"/>
      <c r="CM248" s="15"/>
      <c r="CN248"/>
      <c r="CO248"/>
      <c r="CP248"/>
      <c r="CQ248"/>
    </row>
    <row r="249" spans="1:1733" ht="24">
      <c r="A249" s="13" t="s">
        <v>111</v>
      </c>
      <c r="B249" s="13" t="s">
        <v>112</v>
      </c>
      <c r="C249" s="14" t="s">
        <v>113</v>
      </c>
      <c r="D249" s="13" t="s">
        <v>114</v>
      </c>
      <c r="E249"/>
      <c r="F249"/>
      <c r="G249" s="15"/>
      <c r="H249"/>
      <c r="I249"/>
      <c r="J249"/>
      <c r="K249"/>
      <c r="L249"/>
      <c r="M249"/>
      <c r="N249" s="15"/>
      <c r="O249"/>
      <c r="P249"/>
      <c r="Q249"/>
      <c r="R249"/>
      <c r="S249"/>
      <c r="T249"/>
      <c r="U249" s="15"/>
      <c r="V249"/>
      <c r="W249"/>
      <c r="X249"/>
      <c r="Y249"/>
      <c r="Z249"/>
      <c r="AA249"/>
      <c r="AB249" s="15"/>
      <c r="AC249"/>
      <c r="AD249"/>
      <c r="AE249"/>
      <c r="AF249"/>
      <c r="AG249"/>
      <c r="AH249"/>
      <c r="AI249" s="15"/>
      <c r="AJ249"/>
      <c r="AK249"/>
      <c r="AL249"/>
      <c r="AM249"/>
      <c r="AN249"/>
      <c r="AO249"/>
      <c r="AP249" s="15"/>
      <c r="AQ249"/>
      <c r="AR249"/>
      <c r="AS249"/>
      <c r="AT249"/>
      <c r="AU249"/>
      <c r="AV249"/>
      <c r="AW249" s="15"/>
      <c r="AX249"/>
      <c r="AY249"/>
      <c r="AZ249"/>
      <c r="BA249"/>
      <c r="BB249"/>
      <c r="BC249"/>
      <c r="BD249" s="15"/>
      <c r="BE249"/>
      <c r="BF249"/>
      <c r="BG249"/>
      <c r="BH249"/>
      <c r="BI249"/>
      <c r="BJ249"/>
      <c r="BK249" s="15"/>
      <c r="BL249"/>
      <c r="BM249"/>
      <c r="BN249"/>
      <c r="BO249"/>
      <c r="BP249"/>
      <c r="BQ249"/>
      <c r="BR249" s="15"/>
      <c r="BS249"/>
      <c r="BT249"/>
      <c r="BU249"/>
      <c r="BV249"/>
      <c r="BW249"/>
      <c r="BX249"/>
      <c r="BY249" s="15"/>
      <c r="BZ249"/>
      <c r="CA249"/>
      <c r="CB249"/>
      <c r="CC249"/>
      <c r="CD249"/>
      <c r="CE249"/>
      <c r="CF249" s="15"/>
      <c r="CG249"/>
      <c r="CH249"/>
      <c r="CI249"/>
      <c r="CJ249"/>
      <c r="CK249"/>
      <c r="CL249"/>
      <c r="CM249" s="15"/>
      <c r="CN249"/>
      <c r="CO249"/>
      <c r="CP249"/>
      <c r="CQ249"/>
    </row>
    <row r="250" spans="1:1733" ht="24">
      <c r="A250" s="30" t="s">
        <v>118</v>
      </c>
      <c r="B250" s="30" t="s">
        <v>119</v>
      </c>
      <c r="C250" s="28" t="s">
        <v>1839</v>
      </c>
      <c r="D250" s="30" t="s">
        <v>120</v>
      </c>
      <c r="E250"/>
      <c r="F250"/>
      <c r="G250" s="15"/>
      <c r="H250"/>
      <c r="I250"/>
      <c r="J250"/>
      <c r="K250"/>
      <c r="L250"/>
      <c r="M250"/>
      <c r="N250" s="15"/>
      <c r="O250"/>
      <c r="P250"/>
      <c r="Q250"/>
      <c r="R250"/>
      <c r="S250"/>
      <c r="T250"/>
      <c r="U250" s="15"/>
      <c r="V250"/>
      <c r="W250"/>
      <c r="X250"/>
      <c r="Y250"/>
      <c r="Z250"/>
      <c r="AA250"/>
      <c r="AB250" s="15"/>
      <c r="AC250"/>
      <c r="AD250"/>
      <c r="AE250"/>
      <c r="AF250"/>
      <c r="AG250"/>
      <c r="AH250"/>
      <c r="AI250" s="15"/>
      <c r="AJ250"/>
      <c r="AK250"/>
      <c r="AL250"/>
      <c r="AM250"/>
      <c r="AN250"/>
      <c r="AO250"/>
      <c r="AP250" s="15"/>
      <c r="AQ250"/>
      <c r="AR250"/>
      <c r="AS250"/>
      <c r="AT250"/>
      <c r="AU250"/>
      <c r="AV250"/>
      <c r="AW250" s="15"/>
      <c r="AX250"/>
      <c r="AY250"/>
      <c r="AZ250"/>
      <c r="BA250"/>
      <c r="BB250"/>
      <c r="BC250"/>
      <c r="BD250" s="15"/>
      <c r="BE250"/>
      <c r="BF250"/>
      <c r="BG250"/>
      <c r="BH250"/>
      <c r="BI250"/>
      <c r="BJ250"/>
      <c r="BK250" s="15"/>
      <c r="BL250"/>
      <c r="BM250"/>
      <c r="BN250"/>
      <c r="BO250"/>
      <c r="BP250"/>
      <c r="BQ250"/>
      <c r="BR250" s="15"/>
      <c r="BS250"/>
      <c r="BT250"/>
      <c r="BU250"/>
      <c r="BV250"/>
      <c r="BW250"/>
      <c r="BX250"/>
      <c r="BY250" s="15"/>
      <c r="BZ250"/>
      <c r="CA250"/>
      <c r="CB250"/>
      <c r="CC250"/>
      <c r="CD250"/>
      <c r="CE250"/>
      <c r="CF250" s="15"/>
      <c r="CG250"/>
      <c r="CH250"/>
      <c r="CI250"/>
      <c r="CJ250"/>
      <c r="CK250"/>
      <c r="CL250"/>
      <c r="CM250" s="15"/>
      <c r="CN250"/>
      <c r="CO250"/>
      <c r="CP250"/>
      <c r="CQ250"/>
    </row>
    <row r="251" spans="1:1733" ht="24">
      <c r="A251" s="13" t="s">
        <v>121</v>
      </c>
      <c r="B251" s="13" t="s">
        <v>122</v>
      </c>
      <c r="C251" s="14" t="s">
        <v>123</v>
      </c>
      <c r="D251" s="13" t="s">
        <v>124</v>
      </c>
      <c r="E251"/>
      <c r="F251"/>
      <c r="G251" s="15"/>
      <c r="H251"/>
      <c r="I251"/>
      <c r="J251"/>
      <c r="K251"/>
      <c r="L251"/>
      <c r="M251"/>
      <c r="N251" s="15"/>
      <c r="O251"/>
      <c r="P251"/>
      <c r="Q251"/>
      <c r="R251"/>
      <c r="S251"/>
      <c r="T251"/>
      <c r="U251" s="15"/>
      <c r="V251"/>
      <c r="W251"/>
      <c r="X251"/>
      <c r="Y251"/>
      <c r="Z251"/>
      <c r="AA251"/>
      <c r="AB251" s="15"/>
      <c r="AC251"/>
      <c r="AD251"/>
      <c r="AE251"/>
      <c r="AF251"/>
      <c r="AG251"/>
      <c r="AH251"/>
      <c r="AI251" s="15"/>
      <c r="AJ251"/>
      <c r="AK251"/>
      <c r="AL251"/>
      <c r="AM251"/>
      <c r="AN251"/>
      <c r="AO251"/>
      <c r="AP251" s="15"/>
      <c r="AQ251"/>
      <c r="AR251"/>
      <c r="AS251"/>
      <c r="AT251"/>
      <c r="AU251"/>
      <c r="AV251"/>
      <c r="AW251" s="15"/>
      <c r="AX251"/>
      <c r="AY251"/>
      <c r="AZ251"/>
      <c r="BA251"/>
      <c r="BB251"/>
      <c r="BC251"/>
      <c r="BD251" s="15"/>
      <c r="BE251"/>
      <c r="BF251"/>
      <c r="BG251"/>
      <c r="BH251"/>
      <c r="BI251"/>
      <c r="BJ251"/>
      <c r="BK251" s="15"/>
      <c r="BL251"/>
      <c r="BM251"/>
      <c r="BN251"/>
      <c r="BO251"/>
      <c r="BP251"/>
      <c r="BQ251"/>
      <c r="BR251" s="15"/>
      <c r="BS251"/>
      <c r="BT251"/>
      <c r="BU251"/>
      <c r="BV251"/>
      <c r="BW251"/>
      <c r="BX251"/>
      <c r="BY251" s="15"/>
      <c r="BZ251"/>
      <c r="CA251"/>
      <c r="CB251"/>
      <c r="CC251"/>
      <c r="CD251"/>
      <c r="CE251"/>
      <c r="CF251" s="15"/>
      <c r="CG251"/>
      <c r="CH251"/>
      <c r="CI251"/>
      <c r="CJ251"/>
      <c r="CK251"/>
      <c r="CL251"/>
      <c r="CM251" s="15"/>
      <c r="CN251"/>
      <c r="CO251"/>
      <c r="CP251"/>
      <c r="CQ251"/>
    </row>
    <row r="252" spans="1:1733" s="2" customFormat="1" ht="22.2" customHeight="1">
      <c r="A252" s="13" t="s">
        <v>106</v>
      </c>
      <c r="B252" s="13" t="s">
        <v>107</v>
      </c>
      <c r="C252" s="14" t="s">
        <v>1842</v>
      </c>
      <c r="D252" s="13" t="s">
        <v>108</v>
      </c>
      <c r="E252"/>
      <c r="F252"/>
      <c r="G252" s="15"/>
      <c r="H252"/>
      <c r="I252"/>
      <c r="J252"/>
      <c r="K252"/>
      <c r="L252"/>
      <c r="M252"/>
      <c r="N252" s="15"/>
      <c r="O252"/>
      <c r="P252"/>
      <c r="Q252"/>
      <c r="R252"/>
      <c r="S252"/>
      <c r="T252"/>
      <c r="U252" s="15"/>
      <c r="V252"/>
      <c r="W252"/>
      <c r="X252"/>
      <c r="Y252"/>
      <c r="Z252"/>
      <c r="AA252"/>
      <c r="AB252" s="15"/>
      <c r="AC252"/>
      <c r="AD252"/>
      <c r="AE252"/>
      <c r="AF252"/>
      <c r="AG252"/>
      <c r="AH252"/>
      <c r="AI252" s="15"/>
      <c r="AJ252"/>
      <c r="AK252"/>
      <c r="AL252"/>
      <c r="AM252"/>
      <c r="AN252"/>
      <c r="AO252"/>
      <c r="AP252" s="15"/>
      <c r="AQ252"/>
      <c r="AR252"/>
      <c r="AS252"/>
      <c r="AT252"/>
      <c r="AU252"/>
      <c r="AV252"/>
      <c r="AW252" s="15"/>
      <c r="AX252"/>
      <c r="AY252"/>
      <c r="AZ252"/>
      <c r="BA252"/>
      <c r="BB252"/>
      <c r="BC252"/>
      <c r="BD252" s="15"/>
      <c r="BE252"/>
      <c r="BF252"/>
      <c r="BG252"/>
      <c r="BH252"/>
      <c r="BI252"/>
      <c r="BJ252"/>
      <c r="BK252" s="15"/>
      <c r="BL252"/>
      <c r="BM252"/>
      <c r="BN252"/>
      <c r="BO252"/>
      <c r="BP252"/>
      <c r="BQ252"/>
      <c r="BR252" s="15"/>
      <c r="BS252"/>
      <c r="BT252"/>
      <c r="BU252"/>
      <c r="BV252"/>
      <c r="BW252"/>
      <c r="BX252"/>
      <c r="BY252" s="15"/>
      <c r="BZ252"/>
      <c r="CA252"/>
      <c r="CB252"/>
      <c r="CC252"/>
      <c r="CD252"/>
      <c r="CE252"/>
      <c r="CF252" s="15"/>
      <c r="CG252"/>
      <c r="CH252"/>
      <c r="CI252"/>
      <c r="CJ252"/>
      <c r="CK252"/>
      <c r="CL252"/>
      <c r="CM252" s="15"/>
      <c r="CN252"/>
      <c r="CO252"/>
      <c r="CP252"/>
      <c r="CQ252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  <c r="ZP252" s="10"/>
      <c r="ZQ252" s="10"/>
      <c r="ZR252" s="10"/>
      <c r="ZS252" s="10"/>
      <c r="ZT252" s="10"/>
      <c r="ZU252" s="10"/>
      <c r="ZV252" s="10"/>
      <c r="ZW252" s="10"/>
      <c r="ZX252" s="10"/>
      <c r="ZY252" s="10"/>
      <c r="ZZ252" s="10"/>
      <c r="AAA252" s="10"/>
      <c r="AAB252" s="10"/>
      <c r="AAC252" s="10"/>
      <c r="AAD252" s="10"/>
      <c r="AAE252" s="10"/>
      <c r="AAF252" s="10"/>
      <c r="AAG252" s="10"/>
      <c r="AAH252" s="10"/>
      <c r="AAI252" s="10"/>
      <c r="AAJ252" s="10"/>
      <c r="AAK252" s="10"/>
      <c r="AAL252" s="10"/>
      <c r="AAM252" s="10"/>
      <c r="AAN252" s="10"/>
      <c r="AAO252" s="10"/>
      <c r="AAP252" s="10"/>
      <c r="AAQ252" s="10"/>
      <c r="AAR252" s="10"/>
      <c r="AAS252" s="10"/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  <c r="ABM252" s="10"/>
      <c r="ABN252" s="10"/>
      <c r="ABO252" s="10"/>
      <c r="ABP252" s="10"/>
      <c r="ABQ252" s="10"/>
      <c r="ABR252" s="10"/>
      <c r="ABS252" s="10"/>
      <c r="ABT252" s="10"/>
      <c r="ABU252" s="10"/>
      <c r="ABV252" s="10"/>
      <c r="ABW252" s="10"/>
      <c r="ABX252" s="10"/>
      <c r="ABY252" s="10"/>
      <c r="ABZ252" s="10"/>
      <c r="ACA252" s="10"/>
      <c r="ACB252" s="10"/>
      <c r="ACC252" s="10"/>
      <c r="ACD252" s="10"/>
      <c r="ACE252" s="10"/>
      <c r="ACF252" s="10"/>
      <c r="ACG252" s="10"/>
      <c r="ACH252" s="10"/>
      <c r="ACI252" s="10"/>
      <c r="ACJ252" s="10"/>
      <c r="ACK252" s="10"/>
      <c r="ACL252" s="10"/>
      <c r="ACM252" s="10"/>
      <c r="ACN252" s="10"/>
      <c r="ACO252" s="10"/>
      <c r="ACP252" s="10"/>
      <c r="ACQ252" s="10"/>
      <c r="ACR252" s="10"/>
      <c r="ACS252" s="10"/>
      <c r="ACT252" s="10"/>
      <c r="ACU252" s="10"/>
      <c r="ACV252" s="10"/>
      <c r="ACW252" s="10"/>
      <c r="ACX252" s="10"/>
      <c r="ACY252" s="10"/>
      <c r="ACZ252" s="10"/>
      <c r="ADA252" s="10"/>
      <c r="ADB252" s="10"/>
      <c r="ADC252" s="10"/>
      <c r="ADD252" s="10"/>
      <c r="ADE252" s="10"/>
      <c r="ADF252" s="10"/>
      <c r="ADG252" s="10"/>
      <c r="ADH252" s="10"/>
      <c r="ADI252" s="10"/>
      <c r="ADJ252" s="10"/>
      <c r="ADK252" s="10"/>
      <c r="ADL252" s="10"/>
      <c r="ADM252" s="10"/>
      <c r="ADN252" s="10"/>
      <c r="ADO252" s="10"/>
      <c r="ADP252" s="10"/>
      <c r="ADQ252" s="10"/>
      <c r="ADR252" s="10"/>
      <c r="ADS252" s="10"/>
      <c r="ADT252" s="10"/>
      <c r="ADU252" s="10"/>
      <c r="ADV252" s="10"/>
      <c r="ADW252" s="10"/>
      <c r="ADX252" s="10"/>
      <c r="ADY252" s="10"/>
      <c r="ADZ252" s="10"/>
      <c r="AEA252" s="10"/>
      <c r="AEB252" s="10"/>
      <c r="AEC252" s="10"/>
      <c r="AED252" s="10"/>
      <c r="AEE252" s="10"/>
      <c r="AEF252" s="10"/>
      <c r="AEG252" s="10"/>
      <c r="AEH252" s="10"/>
      <c r="AEI252" s="10"/>
      <c r="AEJ252" s="10"/>
      <c r="AEK252" s="10"/>
      <c r="AEL252" s="10"/>
      <c r="AEM252" s="10"/>
      <c r="AEN252" s="10"/>
      <c r="AEO252" s="10"/>
      <c r="AEP252" s="10"/>
      <c r="AEQ252" s="10"/>
      <c r="AER252" s="10"/>
      <c r="AES252" s="10"/>
      <c r="AET252" s="10"/>
      <c r="AEU252" s="10"/>
      <c r="AEV252" s="10"/>
      <c r="AEW252" s="10"/>
      <c r="AEX252" s="10"/>
      <c r="AEY252" s="10"/>
      <c r="AEZ252" s="10"/>
      <c r="AFA252" s="10"/>
      <c r="AFB252" s="10"/>
      <c r="AFC252" s="10"/>
      <c r="AFD252" s="10"/>
      <c r="AFE252" s="10"/>
      <c r="AFF252" s="10"/>
      <c r="AFG252" s="10"/>
      <c r="AFH252" s="10"/>
      <c r="AFI252" s="10"/>
      <c r="AFJ252" s="10"/>
      <c r="AFK252" s="10"/>
      <c r="AFL252" s="10"/>
      <c r="AFM252" s="10"/>
      <c r="AFN252" s="10"/>
      <c r="AFO252" s="10"/>
      <c r="AFP252" s="10"/>
      <c r="AFQ252" s="10"/>
      <c r="AFR252" s="10"/>
      <c r="AFS252" s="10"/>
      <c r="AFT252" s="10"/>
      <c r="AFU252" s="10"/>
      <c r="AFV252" s="10"/>
      <c r="AFW252" s="10"/>
      <c r="AFX252" s="10"/>
      <c r="AFY252" s="10"/>
      <c r="AFZ252" s="10"/>
      <c r="AGA252" s="10"/>
      <c r="AGB252" s="10"/>
      <c r="AGC252" s="10"/>
      <c r="AGD252" s="10"/>
      <c r="AGE252" s="10"/>
      <c r="AGF252" s="10"/>
      <c r="AGG252" s="10"/>
      <c r="AGH252" s="10"/>
      <c r="AGI252" s="10"/>
      <c r="AGJ252" s="10"/>
      <c r="AGK252" s="10"/>
      <c r="AGL252" s="10"/>
      <c r="AGM252" s="10"/>
      <c r="AGN252" s="10"/>
      <c r="AGO252" s="10"/>
      <c r="AGP252" s="10"/>
      <c r="AGQ252" s="10"/>
      <c r="AGR252" s="10"/>
      <c r="AGS252" s="10"/>
      <c r="AGT252" s="10"/>
      <c r="AGU252" s="10"/>
      <c r="AGV252" s="10"/>
      <c r="AGW252" s="10"/>
      <c r="AGX252" s="10"/>
      <c r="AGY252" s="10"/>
      <c r="AGZ252" s="10"/>
      <c r="AHA252" s="10"/>
      <c r="AHB252" s="10"/>
      <c r="AHC252" s="10"/>
      <c r="AHD252" s="10"/>
      <c r="AHE252" s="10"/>
      <c r="AHF252" s="10"/>
      <c r="AHG252" s="10"/>
      <c r="AHH252" s="10"/>
      <c r="AHI252" s="10"/>
      <c r="AHJ252" s="10"/>
      <c r="AHK252" s="10"/>
      <c r="AHL252" s="10"/>
      <c r="AHM252" s="10"/>
      <c r="AHN252" s="10"/>
      <c r="AHO252" s="10"/>
      <c r="AHP252" s="10"/>
      <c r="AHQ252" s="10"/>
      <c r="AHR252" s="10"/>
      <c r="AHS252" s="10"/>
      <c r="AHT252" s="10"/>
      <c r="AHU252" s="10"/>
      <c r="AHV252" s="10"/>
      <c r="AHW252" s="10"/>
      <c r="AHX252" s="10"/>
      <c r="AHY252" s="10"/>
      <c r="AHZ252" s="10"/>
      <c r="AIA252" s="10"/>
      <c r="AIB252" s="10"/>
      <c r="AIC252" s="10"/>
      <c r="AID252" s="10"/>
      <c r="AIE252" s="10"/>
      <c r="AIF252" s="10"/>
      <c r="AIG252" s="10"/>
      <c r="AIH252" s="10"/>
      <c r="AII252" s="10"/>
      <c r="AIJ252" s="10"/>
      <c r="AIK252" s="10"/>
      <c r="AIL252" s="10"/>
      <c r="AIM252" s="10"/>
      <c r="AIN252" s="10"/>
      <c r="AIO252" s="10"/>
      <c r="AIP252" s="10"/>
      <c r="AIQ252" s="10"/>
      <c r="AIR252" s="10"/>
      <c r="AIS252" s="10"/>
      <c r="AIT252" s="10"/>
      <c r="AIU252" s="10"/>
      <c r="AIV252" s="10"/>
      <c r="AIW252" s="10"/>
      <c r="AIX252" s="10"/>
      <c r="AIY252" s="10"/>
      <c r="AIZ252" s="10"/>
      <c r="AJA252" s="10"/>
      <c r="AJB252" s="10"/>
      <c r="AJC252" s="10"/>
      <c r="AJD252" s="10"/>
      <c r="AJE252" s="10"/>
      <c r="AJF252" s="10"/>
      <c r="AJG252" s="10"/>
      <c r="AJH252" s="10"/>
      <c r="AJI252" s="10"/>
      <c r="AJJ252" s="10"/>
      <c r="AJK252" s="10"/>
      <c r="AJL252" s="10"/>
      <c r="AJM252" s="10"/>
      <c r="AJN252" s="10"/>
      <c r="AJO252" s="10"/>
      <c r="AJP252" s="10"/>
      <c r="AJQ252" s="10"/>
      <c r="AJR252" s="10"/>
      <c r="AJS252" s="10"/>
      <c r="AJT252" s="10"/>
      <c r="AJU252" s="10"/>
      <c r="AJV252" s="10"/>
      <c r="AJW252" s="10"/>
      <c r="AJX252" s="10"/>
      <c r="AJY252" s="10"/>
      <c r="AJZ252" s="10"/>
      <c r="AKA252" s="10"/>
      <c r="AKB252" s="10"/>
      <c r="AKC252" s="10"/>
      <c r="AKD252" s="10"/>
      <c r="AKE252" s="10"/>
      <c r="AKF252" s="10"/>
      <c r="AKG252" s="10"/>
      <c r="AKH252" s="10"/>
      <c r="AKI252" s="10"/>
      <c r="AKJ252" s="10"/>
      <c r="AKK252" s="10"/>
      <c r="AKL252" s="10"/>
      <c r="AKM252" s="10"/>
      <c r="AKN252" s="10"/>
      <c r="AKO252" s="10"/>
      <c r="AKP252" s="10"/>
      <c r="AKQ252" s="10"/>
      <c r="AKR252" s="10"/>
      <c r="AKS252" s="10"/>
      <c r="AKT252" s="10"/>
      <c r="AKU252" s="10"/>
      <c r="AKV252" s="10"/>
      <c r="AKW252" s="10"/>
      <c r="AKX252" s="10"/>
      <c r="AKY252" s="10"/>
      <c r="AKZ252" s="10"/>
      <c r="ALA252" s="10"/>
      <c r="ALB252" s="10"/>
      <c r="ALC252" s="10"/>
      <c r="ALD252" s="10"/>
      <c r="ALE252" s="10"/>
      <c r="ALF252" s="10"/>
      <c r="ALG252" s="10"/>
      <c r="ALH252" s="10"/>
      <c r="ALI252" s="10"/>
      <c r="ALJ252" s="10"/>
      <c r="ALK252" s="10"/>
      <c r="ALL252" s="10"/>
      <c r="ALM252" s="10"/>
      <c r="ALN252" s="10"/>
      <c r="ALO252" s="10"/>
      <c r="ALP252" s="10"/>
      <c r="ALQ252" s="10"/>
      <c r="ALR252" s="10"/>
      <c r="ALS252" s="10"/>
      <c r="ALT252" s="10"/>
      <c r="ALU252" s="10"/>
      <c r="ALV252" s="10"/>
      <c r="ALW252" s="10"/>
      <c r="ALX252" s="10"/>
      <c r="ALY252" s="10"/>
      <c r="ALZ252" s="10"/>
      <c r="AMA252" s="10"/>
      <c r="AMB252" s="10"/>
      <c r="AMC252" s="10"/>
      <c r="AMD252" s="10"/>
      <c r="AME252" s="10"/>
      <c r="AMF252" s="10"/>
      <c r="AMG252" s="10"/>
      <c r="AMH252" s="10"/>
      <c r="AMI252" s="10"/>
      <c r="AMJ252" s="10"/>
      <c r="AMK252" s="10"/>
      <c r="AML252" s="10"/>
      <c r="AMM252" s="10"/>
      <c r="AMN252" s="10"/>
      <c r="AMO252" s="10"/>
      <c r="AMP252" s="10"/>
      <c r="AMQ252" s="10"/>
      <c r="AMR252" s="10"/>
      <c r="AMS252" s="10"/>
      <c r="AMT252" s="10"/>
      <c r="AMU252" s="10"/>
      <c r="AMV252" s="10"/>
      <c r="AMW252" s="10"/>
      <c r="AMX252" s="10"/>
      <c r="AMY252" s="10"/>
      <c r="AMZ252" s="10"/>
      <c r="ANA252" s="10"/>
      <c r="ANB252" s="10"/>
      <c r="ANC252" s="10"/>
      <c r="AND252" s="10"/>
      <c r="ANE252" s="10"/>
      <c r="ANF252" s="10"/>
      <c r="ANG252" s="10"/>
      <c r="ANH252" s="10"/>
      <c r="ANI252" s="10"/>
      <c r="ANJ252" s="10"/>
      <c r="ANK252" s="10"/>
      <c r="ANL252" s="10"/>
      <c r="ANM252" s="10"/>
      <c r="ANN252" s="10"/>
      <c r="ANO252" s="10"/>
      <c r="ANP252" s="10"/>
      <c r="ANQ252" s="10"/>
      <c r="ANR252" s="10"/>
      <c r="ANS252" s="10"/>
      <c r="ANT252" s="10"/>
      <c r="ANU252" s="10"/>
      <c r="ANV252" s="10"/>
      <c r="ANW252" s="10"/>
      <c r="ANX252" s="10"/>
      <c r="ANY252" s="10"/>
      <c r="ANZ252" s="10"/>
      <c r="AOA252" s="10"/>
      <c r="AOB252" s="10"/>
      <c r="AOC252" s="10"/>
      <c r="AOD252" s="10"/>
      <c r="AOE252" s="10"/>
      <c r="AOF252" s="10"/>
      <c r="AOG252" s="10"/>
      <c r="AOH252" s="10"/>
      <c r="AOI252" s="10"/>
      <c r="AOJ252" s="10"/>
      <c r="AOK252" s="10"/>
      <c r="AOL252" s="10"/>
      <c r="AOM252" s="10"/>
      <c r="AON252" s="10"/>
      <c r="AOO252" s="10"/>
      <c r="AOP252" s="10"/>
      <c r="AOQ252" s="10"/>
      <c r="AOR252" s="10"/>
      <c r="AOS252" s="10"/>
      <c r="AOT252" s="10"/>
      <c r="AOU252" s="10"/>
      <c r="AOV252" s="10"/>
      <c r="AOW252" s="10"/>
      <c r="AOX252" s="10"/>
      <c r="AOY252" s="10"/>
      <c r="AOZ252" s="10"/>
      <c r="APA252" s="10"/>
      <c r="APB252" s="10"/>
      <c r="APC252" s="10"/>
      <c r="APD252" s="10"/>
      <c r="APE252" s="10"/>
      <c r="APF252" s="10"/>
      <c r="APG252" s="10"/>
      <c r="APH252" s="10"/>
      <c r="API252" s="10"/>
      <c r="APJ252" s="10"/>
      <c r="APK252" s="10"/>
      <c r="APL252" s="10"/>
      <c r="APM252" s="10"/>
      <c r="APN252" s="10"/>
      <c r="APO252" s="10"/>
      <c r="APP252" s="10"/>
      <c r="APQ252" s="10"/>
      <c r="APR252" s="10"/>
      <c r="APS252" s="10"/>
      <c r="APT252" s="10"/>
      <c r="APU252" s="10"/>
      <c r="APV252" s="10"/>
      <c r="APW252" s="10"/>
      <c r="APX252" s="10"/>
      <c r="APY252" s="10"/>
      <c r="APZ252" s="10"/>
      <c r="AQA252" s="10"/>
      <c r="AQB252" s="10"/>
      <c r="AQC252" s="10"/>
      <c r="AQD252" s="10"/>
      <c r="AQE252" s="10"/>
      <c r="AQF252" s="10"/>
      <c r="AQG252" s="10"/>
      <c r="AQH252" s="10"/>
      <c r="AQI252" s="10"/>
      <c r="AQJ252" s="10"/>
      <c r="AQK252" s="10"/>
      <c r="AQL252" s="10"/>
      <c r="AQM252" s="10"/>
      <c r="AQN252" s="10"/>
      <c r="AQO252" s="10"/>
      <c r="AQP252" s="10"/>
      <c r="AQQ252" s="10"/>
      <c r="AQR252" s="10"/>
      <c r="AQS252" s="10"/>
      <c r="AQT252" s="10"/>
      <c r="AQU252" s="10"/>
      <c r="AQV252" s="10"/>
      <c r="AQW252" s="10"/>
      <c r="AQX252" s="10"/>
      <c r="AQY252" s="10"/>
      <c r="AQZ252" s="10"/>
      <c r="ARA252" s="10"/>
      <c r="ARB252" s="10"/>
      <c r="ARC252" s="10"/>
      <c r="ARD252" s="10"/>
      <c r="ARE252" s="10"/>
      <c r="ARF252" s="10"/>
      <c r="ARG252" s="10"/>
      <c r="ARH252" s="10"/>
      <c r="ARI252" s="10"/>
      <c r="ARJ252" s="10"/>
      <c r="ARK252" s="10"/>
      <c r="ARL252" s="10"/>
      <c r="ARM252" s="10"/>
      <c r="ARN252" s="10"/>
      <c r="ARO252" s="10"/>
      <c r="ARP252" s="10"/>
      <c r="ARQ252" s="10"/>
      <c r="ARR252" s="10"/>
      <c r="ARS252" s="10"/>
      <c r="ART252" s="10"/>
      <c r="ARU252" s="10"/>
      <c r="ARV252" s="10"/>
      <c r="ARW252" s="10"/>
      <c r="ARX252" s="10"/>
      <c r="ARY252" s="10"/>
      <c r="ARZ252" s="10"/>
      <c r="ASA252" s="10"/>
      <c r="ASB252" s="10"/>
      <c r="ASC252" s="10"/>
      <c r="ASD252" s="10"/>
      <c r="ASE252" s="10"/>
      <c r="ASF252" s="10"/>
      <c r="ASG252" s="10"/>
      <c r="ASH252" s="10"/>
      <c r="ASI252" s="10"/>
      <c r="ASJ252" s="10"/>
      <c r="ASK252" s="10"/>
      <c r="ASL252" s="10"/>
      <c r="ASM252" s="10"/>
      <c r="ASN252" s="10"/>
      <c r="ASO252" s="10"/>
      <c r="ASP252" s="10"/>
      <c r="ASQ252" s="10"/>
      <c r="ASR252" s="10"/>
      <c r="ASS252" s="10"/>
      <c r="AST252" s="10"/>
      <c r="ASU252" s="10"/>
      <c r="ASV252" s="10"/>
      <c r="ASW252" s="10"/>
      <c r="ASX252" s="10"/>
      <c r="ASY252" s="10"/>
      <c r="ASZ252" s="10"/>
      <c r="ATA252" s="10"/>
      <c r="ATB252" s="10"/>
      <c r="ATC252" s="10"/>
      <c r="ATD252" s="10"/>
      <c r="ATE252" s="10"/>
      <c r="ATF252" s="10"/>
      <c r="ATG252" s="10"/>
      <c r="ATH252" s="10"/>
      <c r="ATI252" s="10"/>
      <c r="ATJ252" s="10"/>
      <c r="ATK252" s="10"/>
      <c r="ATL252" s="10"/>
      <c r="ATM252" s="10"/>
      <c r="ATN252" s="10"/>
      <c r="ATO252" s="10"/>
      <c r="ATP252" s="10"/>
      <c r="ATQ252" s="10"/>
      <c r="ATR252" s="10"/>
      <c r="ATS252" s="10"/>
      <c r="ATT252" s="10"/>
      <c r="ATU252" s="10"/>
      <c r="ATV252" s="10"/>
      <c r="ATW252" s="10"/>
      <c r="ATX252" s="10"/>
      <c r="ATY252" s="10"/>
      <c r="ATZ252" s="10"/>
      <c r="AUA252" s="10"/>
      <c r="AUB252" s="10"/>
      <c r="AUC252" s="10"/>
      <c r="AUD252" s="10"/>
      <c r="AUE252" s="10"/>
      <c r="AUF252" s="10"/>
      <c r="AUG252" s="10"/>
      <c r="AUH252" s="10"/>
      <c r="AUI252" s="10"/>
      <c r="AUJ252" s="10"/>
      <c r="AUK252" s="10"/>
      <c r="AUL252" s="10"/>
      <c r="AUM252" s="10"/>
      <c r="AUN252" s="10"/>
      <c r="AUO252" s="10"/>
      <c r="AUP252" s="10"/>
      <c r="AUQ252" s="10"/>
      <c r="AUR252" s="10"/>
      <c r="AUS252" s="10"/>
      <c r="AUT252" s="10"/>
      <c r="AUU252" s="10"/>
      <c r="AUV252" s="10"/>
      <c r="AUW252" s="10"/>
      <c r="AUX252" s="10"/>
      <c r="AUY252" s="10"/>
      <c r="AUZ252" s="10"/>
      <c r="AVA252" s="10"/>
      <c r="AVB252" s="10"/>
      <c r="AVC252" s="10"/>
      <c r="AVD252" s="10"/>
      <c r="AVE252" s="10"/>
      <c r="AVF252" s="10"/>
      <c r="AVG252" s="10"/>
      <c r="AVH252" s="10"/>
      <c r="AVI252" s="10"/>
      <c r="AVJ252" s="10"/>
      <c r="AVK252" s="10"/>
      <c r="AVL252" s="10"/>
      <c r="AVM252" s="10"/>
      <c r="AVN252" s="10"/>
      <c r="AVO252" s="10"/>
      <c r="AVP252" s="10"/>
      <c r="AVQ252" s="10"/>
      <c r="AVR252" s="10"/>
      <c r="AVS252" s="10"/>
      <c r="AVT252" s="10"/>
      <c r="AVU252" s="10"/>
      <c r="AVV252" s="10"/>
      <c r="AVW252" s="10"/>
      <c r="AVX252" s="10"/>
      <c r="AVY252" s="10"/>
      <c r="AVZ252" s="10"/>
      <c r="AWA252" s="10"/>
      <c r="AWB252" s="10"/>
      <c r="AWC252" s="10"/>
      <c r="AWD252" s="10"/>
      <c r="AWE252" s="10"/>
      <c r="AWF252" s="10"/>
      <c r="AWG252" s="10"/>
      <c r="AWH252" s="10"/>
      <c r="AWI252" s="10"/>
      <c r="AWJ252" s="10"/>
      <c r="AWK252" s="10"/>
      <c r="AWL252" s="10"/>
      <c r="AWM252" s="10"/>
      <c r="AWN252" s="10"/>
      <c r="AWO252" s="10"/>
      <c r="AWP252" s="10"/>
      <c r="AWQ252" s="10"/>
      <c r="AWR252" s="10"/>
      <c r="AWS252" s="10"/>
      <c r="AWT252" s="10"/>
      <c r="AWU252" s="10"/>
      <c r="AWV252" s="10"/>
      <c r="AWW252" s="10"/>
      <c r="AWX252" s="10"/>
      <c r="AWY252" s="10"/>
      <c r="AWZ252" s="10"/>
      <c r="AXA252" s="10"/>
      <c r="AXB252" s="10"/>
      <c r="AXC252" s="10"/>
      <c r="AXD252" s="10"/>
      <c r="AXE252" s="10"/>
      <c r="AXF252" s="10"/>
      <c r="AXG252" s="10"/>
      <c r="AXH252" s="10"/>
      <c r="AXI252" s="10"/>
      <c r="AXJ252" s="10"/>
      <c r="AXK252" s="10"/>
      <c r="AXL252" s="10"/>
      <c r="AXM252" s="10"/>
      <c r="AXN252" s="10"/>
      <c r="AXO252" s="10"/>
      <c r="AXP252" s="10"/>
      <c r="AXQ252" s="10"/>
      <c r="AXR252" s="10"/>
      <c r="AXS252" s="10"/>
      <c r="AXT252" s="10"/>
      <c r="AXU252" s="10"/>
      <c r="AXV252" s="10"/>
      <c r="AXW252" s="10"/>
      <c r="AXX252" s="10"/>
      <c r="AXY252" s="10"/>
      <c r="AXZ252" s="10"/>
      <c r="AYA252" s="10"/>
      <c r="AYB252" s="10"/>
      <c r="AYC252" s="10"/>
      <c r="AYD252" s="10"/>
      <c r="AYE252" s="10"/>
      <c r="AYF252" s="10"/>
      <c r="AYG252" s="10"/>
      <c r="AYH252" s="10"/>
      <c r="AYI252" s="10"/>
      <c r="AYJ252" s="10"/>
      <c r="AYK252" s="10"/>
      <c r="AYL252" s="10"/>
      <c r="AYM252" s="10"/>
      <c r="AYN252" s="10"/>
      <c r="AYO252" s="10"/>
      <c r="AYP252" s="10"/>
      <c r="AYQ252" s="10"/>
      <c r="AYR252" s="10"/>
      <c r="AYS252" s="10"/>
      <c r="AYT252" s="10"/>
      <c r="AYU252" s="10"/>
      <c r="AYV252" s="10"/>
      <c r="AYW252" s="10"/>
      <c r="AYX252" s="10"/>
      <c r="AYY252" s="10"/>
      <c r="AYZ252" s="10"/>
      <c r="AZA252" s="10"/>
      <c r="AZB252" s="10"/>
      <c r="AZC252" s="10"/>
      <c r="AZD252" s="10"/>
      <c r="AZE252" s="10"/>
      <c r="AZF252" s="10"/>
      <c r="AZG252" s="10"/>
      <c r="AZH252" s="10"/>
      <c r="AZI252" s="10"/>
      <c r="AZJ252" s="10"/>
      <c r="AZK252" s="10"/>
      <c r="AZL252" s="10"/>
      <c r="AZM252" s="10"/>
      <c r="AZN252" s="10"/>
      <c r="AZO252" s="10"/>
      <c r="AZP252" s="10"/>
      <c r="AZQ252" s="10"/>
      <c r="AZR252" s="10"/>
      <c r="AZS252" s="10"/>
      <c r="AZT252" s="10"/>
      <c r="AZU252" s="10"/>
      <c r="AZV252" s="10"/>
      <c r="AZW252" s="10"/>
      <c r="AZX252" s="10"/>
      <c r="AZY252" s="10"/>
      <c r="AZZ252" s="10"/>
      <c r="BAA252" s="10"/>
      <c r="BAB252" s="10"/>
      <c r="BAC252" s="10"/>
      <c r="BAD252" s="10"/>
      <c r="BAE252" s="10"/>
      <c r="BAF252" s="10"/>
      <c r="BAG252" s="10"/>
      <c r="BAH252" s="10"/>
      <c r="BAI252" s="10"/>
      <c r="BAJ252" s="10"/>
      <c r="BAK252" s="10"/>
      <c r="BAL252" s="10"/>
      <c r="BAM252" s="10"/>
      <c r="BAN252" s="10"/>
      <c r="BAO252" s="10"/>
      <c r="BAP252" s="10"/>
      <c r="BAQ252" s="10"/>
      <c r="BAR252" s="10"/>
      <c r="BAS252" s="10"/>
      <c r="BAT252" s="10"/>
      <c r="BAU252" s="10"/>
      <c r="BAV252" s="10"/>
      <c r="BAW252" s="10"/>
      <c r="BAX252" s="10"/>
      <c r="BAY252" s="10"/>
      <c r="BAZ252" s="10"/>
      <c r="BBA252" s="10"/>
      <c r="BBB252" s="10"/>
      <c r="BBC252" s="10"/>
      <c r="BBD252" s="10"/>
      <c r="BBE252" s="10"/>
      <c r="BBF252" s="10"/>
      <c r="BBG252" s="10"/>
      <c r="BBH252" s="10"/>
      <c r="BBI252" s="10"/>
      <c r="BBJ252" s="10"/>
      <c r="BBK252" s="10"/>
      <c r="BBL252" s="10"/>
      <c r="BBM252" s="10"/>
      <c r="BBN252" s="10"/>
      <c r="BBO252" s="10"/>
      <c r="BBP252" s="10"/>
      <c r="BBQ252" s="10"/>
      <c r="BBR252" s="10"/>
      <c r="BBS252" s="10"/>
      <c r="BBT252" s="10"/>
      <c r="BBU252" s="10"/>
      <c r="BBV252" s="10"/>
      <c r="BBW252" s="10"/>
      <c r="BBX252" s="10"/>
      <c r="BBY252" s="10"/>
      <c r="BBZ252" s="10"/>
      <c r="BCA252" s="10"/>
      <c r="BCB252" s="10"/>
      <c r="BCC252" s="10"/>
      <c r="BCD252" s="10"/>
      <c r="BCE252" s="10"/>
      <c r="BCF252" s="10"/>
      <c r="BCG252" s="10"/>
      <c r="BCH252" s="10"/>
      <c r="BCI252" s="10"/>
      <c r="BCJ252" s="10"/>
      <c r="BCK252" s="10"/>
      <c r="BCL252" s="10"/>
      <c r="BCM252" s="10"/>
      <c r="BCN252" s="10"/>
      <c r="BCO252" s="10"/>
      <c r="BCP252" s="10"/>
      <c r="BCQ252" s="10"/>
      <c r="BCR252" s="10"/>
      <c r="BCS252" s="10"/>
      <c r="BCT252" s="10"/>
      <c r="BCU252" s="10"/>
      <c r="BCV252" s="10"/>
      <c r="BCW252" s="10"/>
      <c r="BCX252" s="10"/>
      <c r="BCY252" s="10"/>
      <c r="BCZ252" s="10"/>
      <c r="BDA252" s="10"/>
      <c r="BDB252" s="10"/>
      <c r="BDC252" s="10"/>
      <c r="BDD252" s="10"/>
      <c r="BDE252" s="10"/>
      <c r="BDF252" s="10"/>
      <c r="BDG252" s="10"/>
      <c r="BDH252" s="10"/>
      <c r="BDI252" s="10"/>
      <c r="BDJ252" s="10"/>
      <c r="BDK252" s="10"/>
      <c r="BDL252" s="10"/>
      <c r="BDM252" s="10"/>
      <c r="BDN252" s="10"/>
      <c r="BDO252" s="10"/>
      <c r="BDP252" s="10"/>
      <c r="BDQ252" s="10"/>
      <c r="BDR252" s="10"/>
      <c r="BDS252" s="10"/>
      <c r="BDT252" s="10"/>
      <c r="BDU252" s="10"/>
      <c r="BDV252" s="10"/>
      <c r="BDW252" s="10"/>
      <c r="BDX252" s="10"/>
      <c r="BDY252" s="10"/>
      <c r="BDZ252" s="10"/>
      <c r="BEA252" s="10"/>
      <c r="BEB252" s="10"/>
      <c r="BEC252" s="10"/>
      <c r="BED252" s="10"/>
      <c r="BEE252" s="10"/>
      <c r="BEF252" s="10"/>
      <c r="BEG252" s="10"/>
      <c r="BEH252" s="10"/>
      <c r="BEI252" s="10"/>
      <c r="BEJ252" s="10"/>
      <c r="BEK252" s="10"/>
      <c r="BEL252" s="10"/>
      <c r="BEM252" s="10"/>
      <c r="BEN252" s="10"/>
      <c r="BEO252" s="10"/>
      <c r="BEP252" s="10"/>
      <c r="BEQ252" s="10"/>
      <c r="BER252" s="10"/>
      <c r="BES252" s="10"/>
      <c r="BET252" s="10"/>
      <c r="BEU252" s="10"/>
      <c r="BEV252" s="10"/>
      <c r="BEW252" s="10"/>
      <c r="BEX252" s="10"/>
      <c r="BEY252" s="10"/>
      <c r="BEZ252" s="10"/>
      <c r="BFA252" s="10"/>
      <c r="BFB252" s="10"/>
      <c r="BFC252" s="10"/>
      <c r="BFD252" s="10"/>
      <c r="BFE252" s="10"/>
      <c r="BFF252" s="10"/>
      <c r="BFG252" s="10"/>
      <c r="BFH252" s="10"/>
      <c r="BFI252" s="10"/>
      <c r="BFJ252" s="10"/>
      <c r="BFK252" s="10"/>
      <c r="BFL252" s="10"/>
      <c r="BFM252" s="10"/>
      <c r="BFN252" s="10"/>
      <c r="BFO252" s="10"/>
      <c r="BFP252" s="10"/>
      <c r="BFQ252" s="10"/>
      <c r="BFR252" s="10"/>
      <c r="BFS252" s="10"/>
      <c r="BFT252" s="10"/>
      <c r="BFU252" s="10"/>
      <c r="BFV252" s="10"/>
      <c r="BFW252" s="10"/>
      <c r="BFX252" s="10"/>
      <c r="BFY252" s="10"/>
      <c r="BFZ252" s="10"/>
      <c r="BGA252" s="10"/>
      <c r="BGB252" s="10"/>
      <c r="BGC252" s="10"/>
      <c r="BGD252" s="10"/>
      <c r="BGE252" s="10"/>
      <c r="BGF252" s="10"/>
      <c r="BGG252" s="10"/>
      <c r="BGH252" s="10"/>
      <c r="BGI252" s="10"/>
      <c r="BGJ252" s="10"/>
      <c r="BGK252" s="10"/>
      <c r="BGL252" s="10"/>
      <c r="BGM252" s="10"/>
      <c r="BGN252" s="10"/>
      <c r="BGO252" s="10"/>
      <c r="BGP252" s="10"/>
      <c r="BGQ252" s="10"/>
      <c r="BGR252" s="10"/>
      <c r="BGS252" s="10"/>
      <c r="BGT252" s="10"/>
      <c r="BGU252" s="10"/>
      <c r="BGV252" s="10"/>
      <c r="BGW252" s="10"/>
      <c r="BGX252" s="10"/>
      <c r="BGY252" s="10"/>
      <c r="BGZ252" s="10"/>
      <c r="BHA252" s="10"/>
      <c r="BHB252" s="10"/>
      <c r="BHC252" s="10"/>
      <c r="BHD252" s="10"/>
      <c r="BHE252" s="10"/>
      <c r="BHF252" s="10"/>
      <c r="BHG252" s="10"/>
      <c r="BHH252" s="10"/>
      <c r="BHI252" s="10"/>
      <c r="BHJ252" s="10"/>
      <c r="BHK252" s="10"/>
      <c r="BHL252" s="10"/>
      <c r="BHM252" s="10"/>
      <c r="BHN252" s="10"/>
      <c r="BHO252" s="10"/>
      <c r="BHP252" s="10"/>
      <c r="BHQ252" s="10"/>
      <c r="BHR252" s="10"/>
      <c r="BHS252" s="10"/>
      <c r="BHT252" s="10"/>
      <c r="BHU252" s="10"/>
      <c r="BHV252" s="10"/>
      <c r="BHW252" s="10"/>
      <c r="BHX252" s="10"/>
      <c r="BHY252" s="10"/>
      <c r="BHZ252" s="10"/>
      <c r="BIA252" s="10"/>
      <c r="BIB252" s="10"/>
      <c r="BIC252" s="10"/>
      <c r="BID252" s="10"/>
      <c r="BIE252" s="10"/>
      <c r="BIF252" s="10"/>
      <c r="BIG252" s="10"/>
      <c r="BIH252" s="10"/>
      <c r="BII252" s="10"/>
      <c r="BIJ252" s="10"/>
      <c r="BIK252" s="10"/>
      <c r="BIL252" s="10"/>
      <c r="BIM252" s="10"/>
      <c r="BIN252" s="10"/>
      <c r="BIO252" s="10"/>
      <c r="BIP252" s="10"/>
      <c r="BIQ252" s="10"/>
      <c r="BIR252" s="10"/>
      <c r="BIS252" s="10"/>
      <c r="BIT252" s="10"/>
      <c r="BIU252" s="10"/>
      <c r="BIV252" s="10"/>
      <c r="BIW252" s="10"/>
      <c r="BIX252" s="10"/>
      <c r="BIY252" s="10"/>
      <c r="BIZ252" s="10"/>
      <c r="BJA252" s="10"/>
      <c r="BJB252" s="10"/>
      <c r="BJC252" s="10"/>
      <c r="BJD252" s="10"/>
      <c r="BJE252" s="10"/>
      <c r="BJF252" s="10"/>
      <c r="BJG252" s="10"/>
      <c r="BJH252" s="10"/>
      <c r="BJI252" s="10"/>
      <c r="BJJ252" s="10"/>
      <c r="BJK252" s="10"/>
      <c r="BJL252" s="10"/>
      <c r="BJM252" s="10"/>
      <c r="BJN252" s="10"/>
      <c r="BJO252" s="10"/>
      <c r="BJP252" s="10"/>
      <c r="BJQ252" s="10"/>
      <c r="BJR252" s="10"/>
      <c r="BJS252" s="10"/>
      <c r="BJT252" s="10"/>
      <c r="BJU252" s="10"/>
      <c r="BJV252" s="10"/>
      <c r="BJW252" s="10"/>
      <c r="BJX252" s="10"/>
      <c r="BJY252" s="10"/>
      <c r="BJZ252" s="10"/>
      <c r="BKA252" s="10"/>
      <c r="BKB252" s="10"/>
      <c r="BKC252" s="10"/>
      <c r="BKD252" s="10"/>
      <c r="BKE252" s="10"/>
      <c r="BKF252" s="10"/>
      <c r="BKG252" s="10"/>
      <c r="BKH252" s="10"/>
      <c r="BKI252" s="10"/>
      <c r="BKJ252" s="10"/>
      <c r="BKK252" s="10"/>
      <c r="BKL252" s="10"/>
      <c r="BKM252" s="10"/>
      <c r="BKN252" s="10"/>
      <c r="BKO252" s="10"/>
      <c r="BKP252" s="10"/>
      <c r="BKQ252" s="10"/>
      <c r="BKR252" s="10"/>
      <c r="BKS252" s="10"/>
      <c r="BKT252" s="10"/>
      <c r="BKU252" s="10"/>
      <c r="BKV252" s="10"/>
      <c r="BKW252" s="10"/>
      <c r="BKX252" s="10"/>
      <c r="BKY252" s="10"/>
      <c r="BKZ252" s="10"/>
      <c r="BLA252" s="10"/>
      <c r="BLB252" s="10"/>
      <c r="BLC252" s="10"/>
      <c r="BLD252" s="10"/>
      <c r="BLE252" s="10"/>
      <c r="BLF252" s="10"/>
      <c r="BLG252" s="10"/>
      <c r="BLH252" s="10"/>
      <c r="BLI252" s="10"/>
      <c r="BLJ252" s="10"/>
      <c r="BLK252" s="10"/>
      <c r="BLL252" s="10"/>
      <c r="BLM252" s="10"/>
      <c r="BLN252" s="10"/>
      <c r="BLO252" s="10"/>
      <c r="BLP252" s="10"/>
      <c r="BLQ252" s="10"/>
      <c r="BLR252" s="10"/>
      <c r="BLS252" s="10"/>
      <c r="BLT252" s="10"/>
      <c r="BLU252" s="10"/>
      <c r="BLV252" s="10"/>
      <c r="BLW252" s="10"/>
      <c r="BLX252" s="10"/>
      <c r="BLY252" s="10"/>
      <c r="BLZ252" s="10"/>
      <c r="BMA252" s="10"/>
      <c r="BMB252" s="10"/>
      <c r="BMC252" s="10"/>
      <c r="BMD252" s="10"/>
      <c r="BME252" s="10"/>
      <c r="BMF252" s="10"/>
      <c r="BMG252" s="10"/>
      <c r="BMH252" s="10"/>
      <c r="BMI252" s="10"/>
      <c r="BMJ252" s="10"/>
      <c r="BMK252" s="10"/>
      <c r="BML252" s="10"/>
      <c r="BMM252" s="10"/>
      <c r="BMN252" s="10"/>
      <c r="BMO252" s="10"/>
      <c r="BMP252" s="10"/>
      <c r="BMQ252" s="10"/>
      <c r="BMR252" s="10"/>
      <c r="BMS252" s="10"/>
      <c r="BMT252" s="10"/>
      <c r="BMU252" s="10"/>
      <c r="BMV252" s="10"/>
      <c r="BMW252" s="10"/>
      <c r="BMX252" s="10"/>
      <c r="BMY252" s="10"/>
      <c r="BMZ252" s="10"/>
      <c r="BNA252" s="10"/>
      <c r="BNB252" s="10"/>
      <c r="BNC252" s="10"/>
      <c r="BND252" s="10"/>
      <c r="BNE252" s="10"/>
      <c r="BNF252" s="10"/>
      <c r="BNG252" s="10"/>
      <c r="BNH252" s="10"/>
      <c r="BNI252" s="10"/>
      <c r="BNJ252" s="10"/>
      <c r="BNK252" s="10"/>
      <c r="BNL252" s="10"/>
      <c r="BNM252" s="10"/>
      <c r="BNN252" s="10"/>
      <c r="BNO252" s="10"/>
      <c r="BNP252" s="10"/>
      <c r="BNQ252" s="10"/>
    </row>
    <row r="253" spans="1:1733" ht="24">
      <c r="A253" s="16" t="s">
        <v>109</v>
      </c>
      <c r="B253" s="16" t="s">
        <v>110</v>
      </c>
      <c r="C253" s="17" t="s">
        <v>1842</v>
      </c>
      <c r="D253" s="16" t="s">
        <v>108</v>
      </c>
      <c r="E253"/>
      <c r="F253"/>
      <c r="G253" s="15"/>
      <c r="H253"/>
      <c r="I253"/>
      <c r="J253"/>
      <c r="K253"/>
      <c r="L253"/>
      <c r="M253"/>
      <c r="N253" s="15"/>
      <c r="O253"/>
      <c r="P253"/>
      <c r="Q253"/>
      <c r="R253"/>
      <c r="S253"/>
      <c r="T253"/>
      <c r="U253" s="15"/>
      <c r="V253"/>
      <c r="W253"/>
      <c r="X253"/>
      <c r="Y253"/>
      <c r="Z253"/>
      <c r="AA253"/>
      <c r="AB253" s="15"/>
      <c r="AC253"/>
      <c r="AD253"/>
      <c r="AE253"/>
      <c r="AF253"/>
      <c r="AG253"/>
      <c r="AH253"/>
      <c r="AI253" s="15"/>
      <c r="AJ253"/>
      <c r="AK253"/>
      <c r="AL253"/>
      <c r="AM253"/>
      <c r="AN253"/>
      <c r="AO253"/>
      <c r="AP253" s="15"/>
      <c r="AQ253"/>
      <c r="AR253"/>
      <c r="AS253"/>
      <c r="AT253"/>
      <c r="AU253"/>
      <c r="AV253"/>
      <c r="AW253" s="15"/>
      <c r="AX253"/>
      <c r="AY253"/>
      <c r="AZ253"/>
      <c r="BA253"/>
      <c r="BB253"/>
      <c r="BC253"/>
      <c r="BD253" s="15"/>
      <c r="BE253"/>
      <c r="BF253"/>
      <c r="BG253"/>
      <c r="BH253"/>
      <c r="BI253"/>
      <c r="BJ253"/>
      <c r="BK253" s="15"/>
      <c r="BL253"/>
      <c r="BM253"/>
      <c r="BN253"/>
      <c r="BO253"/>
      <c r="BP253"/>
      <c r="BQ253"/>
      <c r="BR253" s="15"/>
      <c r="BS253"/>
      <c r="BT253"/>
      <c r="BU253"/>
      <c r="BV253"/>
      <c r="BW253"/>
      <c r="BX253"/>
      <c r="BY253" s="15"/>
      <c r="BZ253"/>
      <c r="CA253"/>
      <c r="CB253"/>
      <c r="CC253"/>
      <c r="CD253"/>
      <c r="CE253"/>
      <c r="CF253" s="15"/>
      <c r="CG253"/>
      <c r="CH253"/>
      <c r="CI253"/>
      <c r="CJ253"/>
      <c r="CK253"/>
      <c r="CL253"/>
      <c r="CM253" s="15"/>
      <c r="CN253"/>
      <c r="CO253"/>
      <c r="CP253"/>
      <c r="CQ253"/>
    </row>
    <row r="254" spans="1:1733" ht="24" customHeight="1">
      <c r="A254" s="13" t="s">
        <v>100</v>
      </c>
      <c r="B254" s="13" t="s">
        <v>101</v>
      </c>
      <c r="C254" s="14" t="s">
        <v>1840</v>
      </c>
      <c r="D254" s="13" t="s">
        <v>102</v>
      </c>
      <c r="E254"/>
      <c r="F254"/>
      <c r="G254" s="15"/>
      <c r="H254"/>
      <c r="I254"/>
      <c r="J254"/>
      <c r="K254"/>
      <c r="L254"/>
      <c r="M254"/>
      <c r="N254" s="15"/>
      <c r="O254"/>
      <c r="P254"/>
      <c r="Q254"/>
      <c r="R254"/>
      <c r="S254"/>
      <c r="T254"/>
      <c r="U254" s="15"/>
      <c r="V254"/>
      <c r="W254"/>
      <c r="X254"/>
      <c r="Y254"/>
      <c r="Z254"/>
      <c r="AA254"/>
      <c r="AB254" s="15"/>
      <c r="AC254"/>
      <c r="AD254"/>
      <c r="AE254"/>
      <c r="AF254"/>
      <c r="AG254"/>
      <c r="AH254"/>
      <c r="AI254" s="15"/>
      <c r="AJ254"/>
      <c r="AK254"/>
      <c r="AL254"/>
      <c r="AM254"/>
      <c r="AN254"/>
      <c r="AO254"/>
      <c r="AP254" s="15"/>
      <c r="AQ254"/>
      <c r="AR254"/>
      <c r="AS254"/>
      <c r="AT254"/>
      <c r="AU254"/>
      <c r="AV254"/>
      <c r="AW254" s="15"/>
      <c r="AX254"/>
      <c r="AY254"/>
      <c r="AZ254"/>
      <c r="BA254"/>
      <c r="BB254"/>
      <c r="BC254"/>
      <c r="BD254" s="15"/>
      <c r="BE254"/>
      <c r="BF254"/>
      <c r="BG254"/>
      <c r="BH254"/>
      <c r="BI254"/>
      <c r="BJ254"/>
      <c r="BK254" s="15"/>
      <c r="BL254"/>
      <c r="BM254"/>
      <c r="BN254"/>
      <c r="BO254"/>
      <c r="BP254"/>
      <c r="BQ254"/>
      <c r="BR254" s="15"/>
      <c r="BS254"/>
      <c r="BT254"/>
      <c r="BU254"/>
      <c r="BV254"/>
      <c r="BW254"/>
      <c r="BX254"/>
      <c r="BY254" s="15"/>
      <c r="BZ254"/>
      <c r="CA254"/>
      <c r="CB254"/>
      <c r="CC254"/>
      <c r="CD254"/>
      <c r="CE254"/>
      <c r="CF254" s="15"/>
      <c r="CG254"/>
      <c r="CH254"/>
      <c r="CI254"/>
      <c r="CJ254"/>
      <c r="CK254"/>
      <c r="CL254"/>
      <c r="CM254" s="15"/>
      <c r="CN254"/>
      <c r="CO254"/>
      <c r="CP254"/>
      <c r="CQ254"/>
    </row>
    <row r="255" spans="1:1733" s="7" customFormat="1" ht="24">
      <c r="A255" s="13" t="s">
        <v>103</v>
      </c>
      <c r="B255" s="13" t="s">
        <v>104</v>
      </c>
      <c r="C255" s="14" t="s">
        <v>1841</v>
      </c>
      <c r="D255" s="13" t="s">
        <v>105</v>
      </c>
      <c r="E255"/>
      <c r="F255"/>
      <c r="G255" s="15"/>
      <c r="H255"/>
      <c r="I255"/>
      <c r="J255"/>
      <c r="K255"/>
      <c r="L255"/>
      <c r="M255"/>
      <c r="N255" s="15"/>
      <c r="O255"/>
      <c r="P255"/>
      <c r="Q255"/>
      <c r="R255"/>
      <c r="S255"/>
      <c r="T255"/>
      <c r="U255" s="15"/>
      <c r="V255"/>
      <c r="W255"/>
      <c r="X255"/>
      <c r="Y255"/>
      <c r="Z255"/>
      <c r="AA255"/>
      <c r="AB255" s="15"/>
      <c r="AC255"/>
      <c r="AD255"/>
      <c r="AE255"/>
      <c r="AF255"/>
      <c r="AG255"/>
      <c r="AH255"/>
      <c r="AI255" s="15"/>
      <c r="AJ255"/>
      <c r="AK255"/>
      <c r="AL255"/>
      <c r="AM255"/>
      <c r="AN255"/>
      <c r="AO255"/>
      <c r="AP255" s="15"/>
      <c r="AQ255"/>
      <c r="AR255"/>
      <c r="AS255"/>
      <c r="AT255"/>
      <c r="AU255"/>
      <c r="AV255"/>
      <c r="AW255" s="15"/>
      <c r="AX255"/>
      <c r="AY255"/>
      <c r="AZ255"/>
      <c r="BA255"/>
      <c r="BB255"/>
      <c r="BC255"/>
      <c r="BD255" s="15"/>
      <c r="BE255"/>
      <c r="BF255"/>
      <c r="BG255"/>
      <c r="BH255"/>
      <c r="BI255"/>
      <c r="BJ255"/>
      <c r="BK255" s="15"/>
      <c r="BL255"/>
      <c r="BM255"/>
      <c r="BN255"/>
      <c r="BO255"/>
      <c r="BP255"/>
      <c r="BQ255"/>
      <c r="BR255" s="15"/>
      <c r="BS255"/>
      <c r="BT255"/>
      <c r="BU255"/>
      <c r="BV255"/>
      <c r="BW255"/>
      <c r="BX255"/>
      <c r="BY255" s="15"/>
      <c r="BZ255"/>
      <c r="CA255"/>
      <c r="CB255"/>
      <c r="CC255"/>
      <c r="CD255"/>
      <c r="CE255"/>
      <c r="CF255" s="15"/>
      <c r="CG255"/>
      <c r="CH255"/>
      <c r="CI255"/>
      <c r="CJ255"/>
      <c r="CK255"/>
      <c r="CL255"/>
      <c r="CM255" s="15"/>
      <c r="CN255"/>
      <c r="CO255"/>
      <c r="CP255"/>
      <c r="CQ255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  <c r="AIA255" s="21"/>
      <c r="AIB255" s="21"/>
      <c r="AIC255" s="21"/>
      <c r="AID255" s="21"/>
      <c r="AIE255" s="21"/>
      <c r="AIF255" s="21"/>
      <c r="AIG255" s="21"/>
      <c r="AIH255" s="21"/>
      <c r="AII255" s="21"/>
      <c r="AIJ255" s="21"/>
      <c r="AIK255" s="21"/>
      <c r="AIL255" s="21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  <c r="ALZ255" s="21"/>
      <c r="AMA255" s="21"/>
      <c r="AMB255" s="21"/>
      <c r="AMC255" s="21"/>
      <c r="AMD255" s="21"/>
      <c r="AME255" s="21"/>
      <c r="AMF255" s="21"/>
      <c r="AMG255" s="21"/>
      <c r="AMH255" s="21"/>
      <c r="AMI255" s="21"/>
      <c r="AMJ255" s="21"/>
      <c r="AMK255" s="21"/>
      <c r="AML255" s="21"/>
      <c r="AMM255" s="21"/>
      <c r="AMN255" s="21"/>
      <c r="AMO255" s="21"/>
      <c r="AMP255" s="21"/>
      <c r="AMQ255" s="21"/>
      <c r="AMR255" s="21"/>
      <c r="AMS255" s="21"/>
      <c r="AMT255" s="21"/>
      <c r="AMU255" s="21"/>
      <c r="AMV255" s="21"/>
      <c r="AMW255" s="21"/>
      <c r="AMX255" s="21"/>
      <c r="AMY255" s="21"/>
      <c r="AMZ255" s="21"/>
      <c r="ANA255" s="21"/>
      <c r="ANB255" s="21"/>
      <c r="ANC255" s="21"/>
      <c r="AND255" s="21"/>
      <c r="ANE255" s="21"/>
      <c r="ANF255" s="21"/>
      <c r="ANG255" s="21"/>
      <c r="ANH255" s="21"/>
      <c r="ANI255" s="21"/>
      <c r="ANJ255" s="21"/>
      <c r="ANK255" s="21"/>
      <c r="ANL255" s="21"/>
      <c r="ANM255" s="21"/>
      <c r="ANN255" s="21"/>
      <c r="ANO255" s="21"/>
      <c r="ANP255" s="21"/>
      <c r="ANQ255" s="21"/>
      <c r="ANR255" s="21"/>
      <c r="ANS255" s="21"/>
      <c r="ANT255" s="21"/>
      <c r="ANU255" s="21"/>
      <c r="ANV255" s="21"/>
      <c r="ANW255" s="21"/>
      <c r="ANX255" s="21"/>
      <c r="ANY255" s="21"/>
      <c r="ANZ255" s="21"/>
      <c r="AOA255" s="21"/>
      <c r="AOB255" s="21"/>
      <c r="AOC255" s="21"/>
      <c r="AOD255" s="21"/>
      <c r="AOE255" s="21"/>
      <c r="AOF255" s="21"/>
      <c r="AOG255" s="21"/>
      <c r="AOH255" s="21"/>
      <c r="AOI255" s="21"/>
      <c r="AOJ255" s="21"/>
      <c r="AOK255" s="21"/>
      <c r="AOL255" s="21"/>
      <c r="AOM255" s="21"/>
      <c r="AON255" s="21"/>
      <c r="AOO255" s="21"/>
      <c r="AOP255" s="21"/>
      <c r="AOQ255" s="21"/>
      <c r="AOR255" s="21"/>
      <c r="AOS255" s="21"/>
      <c r="AOT255" s="21"/>
      <c r="AOU255" s="21"/>
      <c r="AOV255" s="21"/>
      <c r="AOW255" s="21"/>
      <c r="AOX255" s="21"/>
      <c r="AOY255" s="21"/>
      <c r="AOZ255" s="21"/>
      <c r="APA255" s="21"/>
      <c r="APB255" s="21"/>
      <c r="APC255" s="21"/>
      <c r="APD255" s="21"/>
      <c r="APE255" s="21"/>
      <c r="APF255" s="21"/>
      <c r="APG255" s="21"/>
      <c r="APH255" s="21"/>
      <c r="API255" s="21"/>
      <c r="APJ255" s="21"/>
      <c r="APK255" s="21"/>
      <c r="APL255" s="21"/>
      <c r="APM255" s="21"/>
      <c r="APN255" s="21"/>
      <c r="APO255" s="21"/>
      <c r="APP255" s="21"/>
      <c r="APQ255" s="21"/>
      <c r="APR255" s="21"/>
      <c r="APS255" s="21"/>
      <c r="APT255" s="21"/>
      <c r="APU255" s="21"/>
      <c r="APV255" s="21"/>
      <c r="APW255" s="21"/>
      <c r="APX255" s="21"/>
      <c r="APY255" s="21"/>
      <c r="APZ255" s="21"/>
      <c r="AQA255" s="21"/>
      <c r="AQB255" s="21"/>
      <c r="AQC255" s="21"/>
      <c r="AQD255" s="21"/>
      <c r="AQE255" s="21"/>
      <c r="AQF255" s="21"/>
      <c r="AQG255" s="21"/>
      <c r="AQH255" s="21"/>
      <c r="AQI255" s="21"/>
      <c r="AQJ255" s="21"/>
      <c r="AQK255" s="21"/>
      <c r="AQL255" s="21"/>
      <c r="AQM255" s="21"/>
      <c r="AQN255" s="21"/>
      <c r="AQO255" s="21"/>
      <c r="AQP255" s="21"/>
      <c r="AQQ255" s="21"/>
      <c r="AQR255" s="21"/>
      <c r="AQS255" s="21"/>
      <c r="AQT255" s="21"/>
      <c r="AQU255" s="21"/>
      <c r="AQV255" s="21"/>
      <c r="AQW255" s="21"/>
      <c r="AQX255" s="21"/>
      <c r="AQY255" s="21"/>
      <c r="AQZ255" s="21"/>
      <c r="ARA255" s="21"/>
      <c r="ARB255" s="21"/>
      <c r="ARC255" s="21"/>
      <c r="ARD255" s="21"/>
      <c r="ARE255" s="21"/>
      <c r="ARF255" s="21"/>
      <c r="ARG255" s="21"/>
      <c r="ARH255" s="21"/>
      <c r="ARI255" s="21"/>
      <c r="ARJ255" s="21"/>
      <c r="ARK255" s="21"/>
      <c r="ARL255" s="21"/>
      <c r="ARM255" s="21"/>
      <c r="ARN255" s="21"/>
      <c r="ARO255" s="21"/>
      <c r="ARP255" s="21"/>
      <c r="ARQ255" s="21"/>
      <c r="ARR255" s="21"/>
      <c r="ARS255" s="21"/>
      <c r="ART255" s="21"/>
      <c r="ARU255" s="21"/>
      <c r="ARV255" s="21"/>
      <c r="ARW255" s="21"/>
      <c r="ARX255" s="21"/>
      <c r="ARY255" s="21"/>
      <c r="ARZ255" s="21"/>
      <c r="ASA255" s="21"/>
      <c r="ASB255" s="21"/>
      <c r="ASC255" s="21"/>
      <c r="ASD255" s="21"/>
      <c r="ASE255" s="21"/>
      <c r="ASF255" s="21"/>
      <c r="ASG255" s="21"/>
      <c r="ASH255" s="21"/>
      <c r="ASI255" s="21"/>
      <c r="ASJ255" s="21"/>
      <c r="ASK255" s="21"/>
      <c r="ASL255" s="21"/>
      <c r="ASM255" s="21"/>
      <c r="ASN255" s="21"/>
      <c r="ASO255" s="21"/>
      <c r="ASP255" s="21"/>
      <c r="ASQ255" s="21"/>
      <c r="ASR255" s="21"/>
      <c r="ASS255" s="21"/>
      <c r="AST255" s="21"/>
      <c r="ASU255" s="21"/>
      <c r="ASV255" s="21"/>
      <c r="ASW255" s="21"/>
      <c r="ASX255" s="21"/>
      <c r="ASY255" s="21"/>
      <c r="ASZ255" s="21"/>
      <c r="ATA255" s="21"/>
      <c r="ATB255" s="21"/>
      <c r="ATC255" s="21"/>
      <c r="ATD255" s="21"/>
      <c r="ATE255" s="21"/>
      <c r="ATF255" s="21"/>
      <c r="ATG255" s="21"/>
      <c r="ATH255" s="21"/>
      <c r="ATI255" s="21"/>
      <c r="ATJ255" s="21"/>
      <c r="ATK255" s="21"/>
      <c r="ATL255" s="21"/>
      <c r="ATM255" s="21"/>
      <c r="ATN255" s="21"/>
      <c r="ATO255" s="21"/>
      <c r="ATP255" s="21"/>
      <c r="ATQ255" s="21"/>
      <c r="ATR255" s="21"/>
      <c r="ATS255" s="21"/>
      <c r="ATT255" s="21"/>
      <c r="ATU255" s="21"/>
      <c r="ATV255" s="21"/>
      <c r="ATW255" s="21"/>
      <c r="ATX255" s="21"/>
      <c r="ATY255" s="21"/>
      <c r="ATZ255" s="21"/>
      <c r="AUA255" s="21"/>
      <c r="AUB255" s="21"/>
      <c r="AUC255" s="21"/>
      <c r="AUD255" s="21"/>
      <c r="AUE255" s="21"/>
      <c r="AUF255" s="21"/>
      <c r="AUG255" s="21"/>
      <c r="AUH255" s="21"/>
      <c r="AUI255" s="21"/>
      <c r="AUJ255" s="21"/>
      <c r="AUK255" s="21"/>
      <c r="AUL255" s="21"/>
      <c r="AUM255" s="21"/>
      <c r="AUN255" s="21"/>
      <c r="AUO255" s="21"/>
      <c r="AUP255" s="21"/>
      <c r="AUQ255" s="21"/>
      <c r="AUR255" s="21"/>
      <c r="AUS255" s="21"/>
      <c r="AUT255" s="21"/>
      <c r="AUU255" s="21"/>
      <c r="AUV255" s="21"/>
      <c r="AUW255" s="21"/>
      <c r="AUX255" s="21"/>
      <c r="AUY255" s="21"/>
      <c r="AUZ255" s="21"/>
      <c r="AVA255" s="21"/>
      <c r="AVB255" s="21"/>
      <c r="AVC255" s="21"/>
      <c r="AVD255" s="21"/>
      <c r="AVE255" s="21"/>
      <c r="AVF255" s="21"/>
      <c r="AVG255" s="21"/>
      <c r="AVH255" s="21"/>
      <c r="AVI255" s="21"/>
      <c r="AVJ255" s="21"/>
      <c r="AVK255" s="21"/>
      <c r="AVL255" s="21"/>
      <c r="AVM255" s="21"/>
      <c r="AVN255" s="21"/>
      <c r="AVO255" s="21"/>
      <c r="AVP255" s="21"/>
      <c r="AVQ255" s="21"/>
      <c r="AVR255" s="21"/>
      <c r="AVS255" s="21"/>
      <c r="AVT255" s="21"/>
      <c r="AVU255" s="21"/>
      <c r="AVV255" s="21"/>
      <c r="AVW255" s="21"/>
      <c r="AVX255" s="21"/>
      <c r="AVY255" s="21"/>
      <c r="AVZ255" s="21"/>
      <c r="AWA255" s="21"/>
      <c r="AWB255" s="21"/>
      <c r="AWC255" s="21"/>
      <c r="AWD255" s="21"/>
      <c r="AWE255" s="21"/>
      <c r="AWF255" s="21"/>
      <c r="AWG255" s="21"/>
      <c r="AWH255" s="21"/>
      <c r="AWI255" s="21"/>
      <c r="AWJ255" s="21"/>
      <c r="AWK255" s="21"/>
      <c r="AWL255" s="21"/>
      <c r="AWM255" s="21"/>
      <c r="AWN255" s="21"/>
      <c r="AWO255" s="21"/>
      <c r="AWP255" s="21"/>
      <c r="AWQ255" s="21"/>
      <c r="AWR255" s="21"/>
      <c r="AWS255" s="21"/>
      <c r="AWT255" s="21"/>
      <c r="AWU255" s="21"/>
      <c r="AWV255" s="21"/>
      <c r="AWW255" s="21"/>
      <c r="AWX255" s="21"/>
      <c r="AWY255" s="21"/>
      <c r="AWZ255" s="21"/>
      <c r="AXA255" s="21"/>
      <c r="AXB255" s="21"/>
      <c r="AXC255" s="21"/>
      <c r="AXD255" s="21"/>
      <c r="AXE255" s="21"/>
      <c r="AXF255" s="21"/>
      <c r="AXG255" s="21"/>
      <c r="AXH255" s="21"/>
      <c r="AXI255" s="21"/>
      <c r="AXJ255" s="21"/>
      <c r="AXK255" s="21"/>
      <c r="AXL255" s="21"/>
      <c r="AXM255" s="21"/>
      <c r="AXN255" s="21"/>
      <c r="AXO255" s="21"/>
      <c r="AXP255" s="21"/>
      <c r="AXQ255" s="21"/>
      <c r="AXR255" s="21"/>
      <c r="AXS255" s="21"/>
      <c r="AXT255" s="21"/>
      <c r="AXU255" s="21"/>
      <c r="AXV255" s="21"/>
      <c r="AXW255" s="21"/>
      <c r="AXX255" s="21"/>
      <c r="AXY255" s="21"/>
      <c r="AXZ255" s="21"/>
      <c r="AYA255" s="21"/>
      <c r="AYB255" s="21"/>
      <c r="AYC255" s="21"/>
      <c r="AYD255" s="21"/>
      <c r="AYE255" s="21"/>
      <c r="AYF255" s="21"/>
      <c r="AYG255" s="21"/>
      <c r="AYH255" s="21"/>
      <c r="AYI255" s="21"/>
      <c r="AYJ255" s="21"/>
      <c r="AYK255" s="21"/>
      <c r="AYL255" s="21"/>
      <c r="AYM255" s="21"/>
      <c r="AYN255" s="21"/>
      <c r="AYO255" s="21"/>
      <c r="AYP255" s="21"/>
      <c r="AYQ255" s="21"/>
      <c r="AYR255" s="21"/>
      <c r="AYS255" s="21"/>
      <c r="AYT255" s="21"/>
      <c r="AYU255" s="21"/>
      <c r="AYV255" s="21"/>
      <c r="AYW255" s="21"/>
      <c r="AYX255" s="21"/>
      <c r="AYY255" s="21"/>
      <c r="AYZ255" s="21"/>
      <c r="AZA255" s="21"/>
      <c r="AZB255" s="21"/>
      <c r="AZC255" s="21"/>
      <c r="AZD255" s="21"/>
      <c r="AZE255" s="21"/>
      <c r="AZF255" s="21"/>
      <c r="AZG255" s="21"/>
      <c r="AZH255" s="21"/>
      <c r="AZI255" s="21"/>
      <c r="AZJ255" s="21"/>
      <c r="AZK255" s="21"/>
      <c r="AZL255" s="21"/>
      <c r="AZM255" s="21"/>
      <c r="AZN255" s="21"/>
      <c r="AZO255" s="21"/>
      <c r="AZP255" s="21"/>
      <c r="AZQ255" s="21"/>
      <c r="AZR255" s="21"/>
      <c r="AZS255" s="21"/>
      <c r="AZT255" s="21"/>
      <c r="AZU255" s="21"/>
      <c r="AZV255" s="21"/>
      <c r="AZW255" s="21"/>
      <c r="AZX255" s="21"/>
      <c r="AZY255" s="21"/>
      <c r="AZZ255" s="21"/>
      <c r="BAA255" s="21"/>
      <c r="BAB255" s="21"/>
      <c r="BAC255" s="21"/>
      <c r="BAD255" s="21"/>
      <c r="BAE255" s="21"/>
      <c r="BAF255" s="21"/>
      <c r="BAG255" s="21"/>
      <c r="BAH255" s="21"/>
      <c r="BAI255" s="21"/>
      <c r="BAJ255" s="21"/>
      <c r="BAK255" s="21"/>
      <c r="BAL255" s="21"/>
      <c r="BAM255" s="21"/>
      <c r="BAN255" s="21"/>
      <c r="BAO255" s="21"/>
      <c r="BAP255" s="21"/>
      <c r="BAQ255" s="21"/>
      <c r="BAR255" s="21"/>
      <c r="BAS255" s="21"/>
      <c r="BAT255" s="21"/>
      <c r="BAU255" s="21"/>
      <c r="BAV255" s="21"/>
      <c r="BAW255" s="21"/>
      <c r="BAX255" s="21"/>
      <c r="BAY255" s="21"/>
      <c r="BAZ255" s="21"/>
      <c r="BBA255" s="21"/>
      <c r="BBB255" s="21"/>
      <c r="BBC255" s="21"/>
      <c r="BBD255" s="21"/>
      <c r="BBE255" s="21"/>
      <c r="BBF255" s="21"/>
      <c r="BBG255" s="21"/>
      <c r="BBH255" s="21"/>
      <c r="BBI255" s="21"/>
      <c r="BBJ255" s="21"/>
      <c r="BBK255" s="21"/>
      <c r="BBL255" s="21"/>
      <c r="BBM255" s="21"/>
      <c r="BBN255" s="21"/>
      <c r="BBO255" s="21"/>
      <c r="BBP255" s="21"/>
      <c r="BBQ255" s="21"/>
      <c r="BBR255" s="21"/>
      <c r="BBS255" s="21"/>
      <c r="BBT255" s="21"/>
      <c r="BBU255" s="21"/>
      <c r="BBV255" s="21"/>
      <c r="BBW255" s="21"/>
      <c r="BBX255" s="21"/>
      <c r="BBY255" s="21"/>
      <c r="BBZ255" s="21"/>
      <c r="BCA255" s="21"/>
      <c r="BCB255" s="21"/>
      <c r="BCC255" s="21"/>
      <c r="BCD255" s="21"/>
      <c r="BCE255" s="21"/>
      <c r="BCF255" s="21"/>
      <c r="BCG255" s="21"/>
      <c r="BCH255" s="21"/>
      <c r="BCI255" s="21"/>
      <c r="BCJ255" s="21"/>
      <c r="BCK255" s="21"/>
      <c r="BCL255" s="21"/>
      <c r="BCM255" s="21"/>
      <c r="BCN255" s="21"/>
      <c r="BCO255" s="21"/>
      <c r="BCP255" s="21"/>
      <c r="BCQ255" s="21"/>
      <c r="BCR255" s="21"/>
      <c r="BCS255" s="21"/>
      <c r="BCT255" s="21"/>
      <c r="BCU255" s="21"/>
      <c r="BCV255" s="21"/>
      <c r="BCW255" s="21"/>
      <c r="BCX255" s="21"/>
      <c r="BCY255" s="21"/>
      <c r="BCZ255" s="21"/>
      <c r="BDA255" s="21"/>
      <c r="BDB255" s="21"/>
      <c r="BDC255" s="21"/>
      <c r="BDD255" s="21"/>
      <c r="BDE255" s="21"/>
      <c r="BDF255" s="21"/>
      <c r="BDG255" s="21"/>
      <c r="BDH255" s="21"/>
      <c r="BDI255" s="21"/>
      <c r="BDJ255" s="21"/>
      <c r="BDK255" s="21"/>
      <c r="BDL255" s="21"/>
      <c r="BDM255" s="21"/>
      <c r="BDN255" s="21"/>
      <c r="BDO255" s="21"/>
      <c r="BDP255" s="21"/>
      <c r="BDQ255" s="21"/>
      <c r="BDR255" s="21"/>
      <c r="BDS255" s="21"/>
      <c r="BDT255" s="21"/>
      <c r="BDU255" s="21"/>
      <c r="BDV255" s="21"/>
      <c r="BDW255" s="21"/>
      <c r="BDX255" s="21"/>
      <c r="BDY255" s="21"/>
      <c r="BDZ255" s="21"/>
      <c r="BEA255" s="21"/>
      <c r="BEB255" s="21"/>
      <c r="BEC255" s="21"/>
      <c r="BED255" s="21"/>
      <c r="BEE255" s="21"/>
      <c r="BEF255" s="21"/>
      <c r="BEG255" s="21"/>
      <c r="BEH255" s="21"/>
      <c r="BEI255" s="21"/>
      <c r="BEJ255" s="21"/>
      <c r="BEK255" s="21"/>
      <c r="BEL255" s="21"/>
      <c r="BEM255" s="21"/>
      <c r="BEN255" s="21"/>
      <c r="BEO255" s="21"/>
      <c r="BEP255" s="21"/>
      <c r="BEQ255" s="21"/>
      <c r="BER255" s="21"/>
      <c r="BES255" s="21"/>
      <c r="BET255" s="21"/>
      <c r="BEU255" s="21"/>
      <c r="BEV255" s="21"/>
      <c r="BEW255" s="21"/>
      <c r="BEX255" s="21"/>
      <c r="BEY255" s="21"/>
      <c r="BEZ255" s="21"/>
      <c r="BFA255" s="21"/>
      <c r="BFB255" s="21"/>
      <c r="BFC255" s="21"/>
      <c r="BFD255" s="21"/>
      <c r="BFE255" s="21"/>
      <c r="BFF255" s="21"/>
      <c r="BFG255" s="21"/>
      <c r="BFH255" s="21"/>
      <c r="BFI255" s="21"/>
      <c r="BFJ255" s="21"/>
      <c r="BFK255" s="21"/>
      <c r="BFL255" s="21"/>
      <c r="BFM255" s="21"/>
      <c r="BFN255" s="21"/>
      <c r="BFO255" s="21"/>
      <c r="BFP255" s="21"/>
      <c r="BFQ255" s="21"/>
      <c r="BFR255" s="21"/>
      <c r="BFS255" s="21"/>
      <c r="BFT255" s="21"/>
      <c r="BFU255" s="21"/>
      <c r="BFV255" s="21"/>
      <c r="BFW255" s="21"/>
      <c r="BFX255" s="21"/>
      <c r="BFY255" s="21"/>
      <c r="BFZ255" s="21"/>
      <c r="BGA255" s="21"/>
      <c r="BGB255" s="21"/>
      <c r="BGC255" s="21"/>
      <c r="BGD255" s="21"/>
      <c r="BGE255" s="21"/>
      <c r="BGF255" s="21"/>
      <c r="BGG255" s="21"/>
      <c r="BGH255" s="21"/>
      <c r="BGI255" s="21"/>
      <c r="BGJ255" s="21"/>
      <c r="BGK255" s="21"/>
      <c r="BGL255" s="21"/>
      <c r="BGM255" s="21"/>
      <c r="BGN255" s="21"/>
      <c r="BGO255" s="21"/>
      <c r="BGP255" s="21"/>
      <c r="BGQ255" s="21"/>
      <c r="BGR255" s="21"/>
      <c r="BGS255" s="21"/>
      <c r="BGT255" s="21"/>
      <c r="BGU255" s="21"/>
      <c r="BGV255" s="21"/>
      <c r="BGW255" s="21"/>
      <c r="BGX255" s="21"/>
      <c r="BGY255" s="21"/>
      <c r="BGZ255" s="21"/>
      <c r="BHA255" s="21"/>
      <c r="BHB255" s="21"/>
      <c r="BHC255" s="21"/>
      <c r="BHD255" s="21"/>
      <c r="BHE255" s="21"/>
      <c r="BHF255" s="21"/>
      <c r="BHG255" s="21"/>
      <c r="BHH255" s="21"/>
      <c r="BHI255" s="21"/>
      <c r="BHJ255" s="21"/>
      <c r="BHK255" s="21"/>
      <c r="BHL255" s="21"/>
      <c r="BHM255" s="21"/>
      <c r="BHN255" s="21"/>
      <c r="BHO255" s="21"/>
      <c r="BHP255" s="21"/>
      <c r="BHQ255" s="21"/>
      <c r="BHR255" s="21"/>
      <c r="BHS255" s="21"/>
      <c r="BHT255" s="21"/>
      <c r="BHU255" s="21"/>
      <c r="BHV255" s="21"/>
      <c r="BHW255" s="21"/>
      <c r="BHX255" s="21"/>
      <c r="BHY255" s="21"/>
      <c r="BHZ255" s="21"/>
      <c r="BIA255" s="21"/>
      <c r="BIB255" s="21"/>
      <c r="BIC255" s="21"/>
      <c r="BID255" s="21"/>
      <c r="BIE255" s="21"/>
      <c r="BIF255" s="21"/>
      <c r="BIG255" s="21"/>
      <c r="BIH255" s="21"/>
      <c r="BII255" s="21"/>
      <c r="BIJ255" s="21"/>
      <c r="BIK255" s="21"/>
      <c r="BIL255" s="21"/>
      <c r="BIM255" s="21"/>
      <c r="BIN255" s="21"/>
      <c r="BIO255" s="21"/>
      <c r="BIP255" s="21"/>
      <c r="BIQ255" s="21"/>
      <c r="BIR255" s="21"/>
      <c r="BIS255" s="21"/>
      <c r="BIT255" s="21"/>
      <c r="BIU255" s="21"/>
      <c r="BIV255" s="21"/>
      <c r="BIW255" s="21"/>
      <c r="BIX255" s="21"/>
      <c r="BIY255" s="21"/>
      <c r="BIZ255" s="21"/>
      <c r="BJA255" s="21"/>
      <c r="BJB255" s="21"/>
      <c r="BJC255" s="21"/>
      <c r="BJD255" s="21"/>
      <c r="BJE255" s="21"/>
      <c r="BJF255" s="21"/>
      <c r="BJG255" s="21"/>
      <c r="BJH255" s="21"/>
      <c r="BJI255" s="21"/>
      <c r="BJJ255" s="21"/>
      <c r="BJK255" s="21"/>
      <c r="BJL255" s="21"/>
      <c r="BJM255" s="21"/>
      <c r="BJN255" s="21"/>
      <c r="BJO255" s="21"/>
      <c r="BJP255" s="21"/>
      <c r="BJQ255" s="21"/>
      <c r="BJR255" s="21"/>
      <c r="BJS255" s="21"/>
      <c r="BJT255" s="21"/>
      <c r="BJU255" s="21"/>
      <c r="BJV255" s="21"/>
      <c r="BJW255" s="21"/>
      <c r="BJX255" s="21"/>
      <c r="BJY255" s="21"/>
      <c r="BJZ255" s="21"/>
      <c r="BKA255" s="21"/>
      <c r="BKB255" s="21"/>
      <c r="BKC255" s="21"/>
      <c r="BKD255" s="21"/>
      <c r="BKE255" s="21"/>
      <c r="BKF255" s="21"/>
      <c r="BKG255" s="21"/>
      <c r="BKH255" s="21"/>
      <c r="BKI255" s="21"/>
      <c r="BKJ255" s="21"/>
      <c r="BKK255" s="21"/>
      <c r="BKL255" s="21"/>
      <c r="BKM255" s="21"/>
      <c r="BKN255" s="21"/>
      <c r="BKO255" s="21"/>
      <c r="BKP255" s="21"/>
      <c r="BKQ255" s="21"/>
      <c r="BKR255" s="21"/>
      <c r="BKS255" s="21"/>
      <c r="BKT255" s="21"/>
      <c r="BKU255" s="21"/>
      <c r="BKV255" s="21"/>
      <c r="BKW255" s="21"/>
      <c r="BKX255" s="21"/>
      <c r="BKY255" s="21"/>
      <c r="BKZ255" s="21"/>
      <c r="BLA255" s="21"/>
      <c r="BLB255" s="21"/>
      <c r="BLC255" s="21"/>
      <c r="BLD255" s="21"/>
      <c r="BLE255" s="21"/>
      <c r="BLF255" s="21"/>
      <c r="BLG255" s="21"/>
      <c r="BLH255" s="21"/>
      <c r="BLI255" s="21"/>
      <c r="BLJ255" s="21"/>
      <c r="BLK255" s="21"/>
      <c r="BLL255" s="21"/>
      <c r="BLM255" s="21"/>
      <c r="BLN255" s="21"/>
      <c r="BLO255" s="21"/>
      <c r="BLP255" s="21"/>
      <c r="BLQ255" s="21"/>
      <c r="BLR255" s="21"/>
      <c r="BLS255" s="21"/>
      <c r="BLT255" s="21"/>
      <c r="BLU255" s="21"/>
      <c r="BLV255" s="21"/>
      <c r="BLW255" s="21"/>
      <c r="BLX255" s="21"/>
      <c r="BLY255" s="21"/>
      <c r="BLZ255" s="21"/>
      <c r="BMA255" s="21"/>
      <c r="BMB255" s="21"/>
      <c r="BMC255" s="21"/>
      <c r="BMD255" s="21"/>
      <c r="BME255" s="21"/>
      <c r="BMF255" s="21"/>
      <c r="BMG255" s="21"/>
      <c r="BMH255" s="21"/>
      <c r="BMI255" s="21"/>
      <c r="BMJ255" s="21"/>
      <c r="BMK255" s="21"/>
      <c r="BML255" s="21"/>
      <c r="BMM255" s="21"/>
      <c r="BMN255" s="21"/>
      <c r="BMO255" s="21"/>
      <c r="BMP255" s="21"/>
      <c r="BMQ255" s="21"/>
      <c r="BMR255" s="21"/>
      <c r="BMS255" s="21"/>
      <c r="BMT255" s="21"/>
      <c r="BMU255" s="21"/>
      <c r="BMV255" s="21"/>
      <c r="BMW255" s="21"/>
      <c r="BMX255" s="21"/>
      <c r="BMY255" s="21"/>
      <c r="BMZ255" s="21"/>
      <c r="BNA255" s="21"/>
      <c r="BNB255" s="21"/>
      <c r="BNC255" s="21"/>
      <c r="BND255" s="21"/>
      <c r="BNE255" s="21"/>
      <c r="BNF255" s="21"/>
      <c r="BNG255" s="21"/>
      <c r="BNH255" s="21"/>
      <c r="BNI255" s="21"/>
      <c r="BNJ255" s="21"/>
      <c r="BNK255" s="21"/>
      <c r="BNL255" s="21"/>
      <c r="BNM255" s="21"/>
      <c r="BNN255" s="21"/>
      <c r="BNO255" s="21"/>
      <c r="BNP255" s="21"/>
      <c r="BNQ255" s="21"/>
    </row>
    <row r="256" spans="1:1733" ht="24">
      <c r="A256" s="13" t="s">
        <v>41</v>
      </c>
      <c r="B256" s="13" t="s">
        <v>42</v>
      </c>
      <c r="C256" s="14" t="s">
        <v>43</v>
      </c>
      <c r="D256" s="13" t="s">
        <v>44</v>
      </c>
      <c r="E256"/>
      <c r="F256"/>
      <c r="G256" s="15"/>
      <c r="H256"/>
      <c r="I256"/>
      <c r="J256"/>
      <c r="K256"/>
      <c r="L256"/>
      <c r="M256"/>
      <c r="N256" s="15"/>
      <c r="O256"/>
      <c r="P256"/>
      <c r="Q256"/>
      <c r="R256"/>
      <c r="S256"/>
      <c r="T256"/>
      <c r="U256" s="15"/>
      <c r="V256"/>
      <c r="W256"/>
      <c r="X256"/>
      <c r="Y256"/>
      <c r="Z256"/>
      <c r="AA256"/>
      <c r="AB256" s="15"/>
      <c r="AC256"/>
      <c r="AD256"/>
      <c r="AE256"/>
      <c r="AF256"/>
      <c r="AG256"/>
      <c r="AH256"/>
      <c r="AI256" s="15"/>
      <c r="AJ256"/>
      <c r="AK256"/>
      <c r="AL256"/>
      <c r="AM256"/>
      <c r="AN256"/>
      <c r="AO256"/>
      <c r="AP256" s="15"/>
      <c r="AQ256"/>
      <c r="AR256"/>
      <c r="AS256"/>
      <c r="AT256"/>
      <c r="AU256"/>
      <c r="AV256"/>
      <c r="AW256" s="15"/>
      <c r="AX256"/>
      <c r="AY256"/>
      <c r="AZ256"/>
      <c r="BA256"/>
      <c r="BB256"/>
      <c r="BC256"/>
      <c r="BD256" s="15"/>
      <c r="BE256"/>
      <c r="BF256"/>
      <c r="BG256"/>
      <c r="BH256"/>
      <c r="BI256"/>
      <c r="BJ256"/>
      <c r="BK256" s="15"/>
      <c r="BL256"/>
      <c r="BM256"/>
      <c r="BN256"/>
      <c r="BO256"/>
      <c r="BP256"/>
      <c r="BQ256"/>
      <c r="BR256" s="15"/>
      <c r="BS256"/>
      <c r="BT256"/>
      <c r="BU256"/>
      <c r="BV256"/>
      <c r="BW256"/>
      <c r="BX256"/>
      <c r="BY256" s="15"/>
      <c r="BZ256"/>
      <c r="CA256"/>
      <c r="CB256"/>
      <c r="CC256"/>
      <c r="CD256"/>
      <c r="CE256"/>
      <c r="CF256" s="15"/>
      <c r="CG256"/>
      <c r="CH256"/>
      <c r="CI256"/>
      <c r="CJ256"/>
      <c r="CK256"/>
      <c r="CL256"/>
      <c r="CM256" s="15"/>
      <c r="CN256"/>
      <c r="CO256"/>
      <c r="CP256"/>
      <c r="CQ256"/>
    </row>
    <row r="257" spans="1:1733" s="3" customFormat="1" ht="24">
      <c r="A257" s="13" t="s">
        <v>45</v>
      </c>
      <c r="B257" s="13" t="s">
        <v>46</v>
      </c>
      <c r="C257" s="14" t="s">
        <v>1843</v>
      </c>
      <c r="D257" s="13" t="s">
        <v>47</v>
      </c>
      <c r="E257"/>
      <c r="F257"/>
      <c r="G257" s="15"/>
      <c r="H257"/>
      <c r="I257"/>
      <c r="J257"/>
      <c r="K257"/>
      <c r="L257"/>
      <c r="M257"/>
      <c r="N257" s="15"/>
      <c r="O257"/>
      <c r="P257"/>
      <c r="Q257"/>
      <c r="R257"/>
      <c r="S257"/>
      <c r="T257"/>
      <c r="U257" s="15"/>
      <c r="V257"/>
      <c r="W257"/>
      <c r="X257"/>
      <c r="Y257"/>
      <c r="Z257"/>
      <c r="AA257"/>
      <c r="AB257" s="15"/>
      <c r="AC257"/>
      <c r="AD257"/>
      <c r="AE257"/>
      <c r="AF257"/>
      <c r="AG257"/>
      <c r="AH257"/>
      <c r="AI257" s="15"/>
      <c r="AJ257"/>
      <c r="AK257"/>
      <c r="AL257"/>
      <c r="AM257"/>
      <c r="AN257"/>
      <c r="AO257"/>
      <c r="AP257" s="15"/>
      <c r="AQ257"/>
      <c r="AR257"/>
      <c r="AS257"/>
      <c r="AT257"/>
      <c r="AU257"/>
      <c r="AV257"/>
      <c r="AW257" s="15"/>
      <c r="AX257"/>
      <c r="AY257"/>
      <c r="AZ257"/>
      <c r="BA257"/>
      <c r="BB257"/>
      <c r="BC257"/>
      <c r="BD257" s="15"/>
      <c r="BE257"/>
      <c r="BF257"/>
      <c r="BG257"/>
      <c r="BH257"/>
      <c r="BI257"/>
      <c r="BJ257"/>
      <c r="BK257" s="15"/>
      <c r="BL257"/>
      <c r="BM257"/>
      <c r="BN257"/>
      <c r="BO257"/>
      <c r="BP257"/>
      <c r="BQ257"/>
      <c r="BR257" s="15"/>
      <c r="BS257"/>
      <c r="BT257"/>
      <c r="BU257"/>
      <c r="BV257"/>
      <c r="BW257"/>
      <c r="BX257"/>
      <c r="BY257" s="15"/>
      <c r="BZ257"/>
      <c r="CA257"/>
      <c r="CB257"/>
      <c r="CC257"/>
      <c r="CD257"/>
      <c r="CE257"/>
      <c r="CF257" s="15"/>
      <c r="CG257"/>
      <c r="CH257"/>
      <c r="CI257"/>
      <c r="CJ257"/>
      <c r="CK257"/>
      <c r="CL257"/>
      <c r="CM257" s="15"/>
      <c r="CN257"/>
      <c r="CO257"/>
      <c r="CP257"/>
      <c r="CQ257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  <c r="AMH257" s="18"/>
      <c r="AMI257" s="18"/>
      <c r="AMJ257" s="18"/>
      <c r="AMK257" s="18"/>
      <c r="AML257" s="18"/>
      <c r="AMM257" s="18"/>
      <c r="AMN257" s="18"/>
      <c r="AMO257" s="18"/>
      <c r="AMP257" s="18"/>
      <c r="AMQ257" s="18"/>
      <c r="AMR257" s="18"/>
      <c r="AMS257" s="18"/>
      <c r="AMT257" s="18"/>
      <c r="AMU257" s="18"/>
      <c r="AMV257" s="18"/>
      <c r="AMW257" s="18"/>
      <c r="AMX257" s="18"/>
      <c r="AMY257" s="18"/>
      <c r="AMZ257" s="18"/>
      <c r="ANA257" s="18"/>
      <c r="ANB257" s="18"/>
      <c r="ANC257" s="18"/>
      <c r="AND257" s="18"/>
      <c r="ANE257" s="18"/>
      <c r="ANF257" s="18"/>
      <c r="ANG257" s="18"/>
      <c r="ANH257" s="18"/>
      <c r="ANI257" s="18"/>
      <c r="ANJ257" s="18"/>
      <c r="ANK257" s="18"/>
      <c r="ANL257" s="18"/>
      <c r="ANM257" s="18"/>
      <c r="ANN257" s="18"/>
      <c r="ANO257" s="18"/>
      <c r="ANP257" s="18"/>
      <c r="ANQ257" s="18"/>
      <c r="ANR257" s="18"/>
      <c r="ANS257" s="18"/>
      <c r="ANT257" s="18"/>
      <c r="ANU257" s="18"/>
      <c r="ANV257" s="18"/>
      <c r="ANW257" s="18"/>
      <c r="ANX257" s="18"/>
      <c r="ANY257" s="18"/>
      <c r="ANZ257" s="18"/>
      <c r="AOA257" s="18"/>
      <c r="AOB257" s="18"/>
      <c r="AOC257" s="18"/>
      <c r="AOD257" s="18"/>
      <c r="AOE257" s="18"/>
      <c r="AOF257" s="18"/>
      <c r="AOG257" s="18"/>
      <c r="AOH257" s="18"/>
      <c r="AOI257" s="18"/>
      <c r="AOJ257" s="18"/>
      <c r="AOK257" s="18"/>
      <c r="AOL257" s="18"/>
      <c r="AOM257" s="18"/>
      <c r="AON257" s="18"/>
      <c r="AOO257" s="18"/>
      <c r="AOP257" s="18"/>
      <c r="AOQ257" s="18"/>
      <c r="AOR257" s="18"/>
      <c r="AOS257" s="18"/>
      <c r="AOT257" s="18"/>
      <c r="AOU257" s="18"/>
      <c r="AOV257" s="18"/>
      <c r="AOW257" s="18"/>
      <c r="AOX257" s="18"/>
      <c r="AOY257" s="18"/>
      <c r="AOZ257" s="18"/>
      <c r="APA257" s="18"/>
      <c r="APB257" s="18"/>
      <c r="APC257" s="18"/>
      <c r="APD257" s="18"/>
      <c r="APE257" s="18"/>
      <c r="APF257" s="18"/>
      <c r="APG257" s="18"/>
      <c r="APH257" s="18"/>
      <c r="API257" s="18"/>
      <c r="APJ257" s="18"/>
      <c r="APK257" s="18"/>
      <c r="APL257" s="18"/>
      <c r="APM257" s="18"/>
      <c r="APN257" s="18"/>
      <c r="APO257" s="18"/>
      <c r="APP257" s="18"/>
      <c r="APQ257" s="18"/>
      <c r="APR257" s="18"/>
      <c r="APS257" s="18"/>
      <c r="APT257" s="18"/>
      <c r="APU257" s="18"/>
      <c r="APV257" s="18"/>
      <c r="APW257" s="18"/>
      <c r="APX257" s="18"/>
      <c r="APY257" s="18"/>
      <c r="APZ257" s="18"/>
      <c r="AQA257" s="18"/>
      <c r="AQB257" s="18"/>
      <c r="AQC257" s="18"/>
      <c r="AQD257" s="18"/>
      <c r="AQE257" s="18"/>
      <c r="AQF257" s="18"/>
      <c r="AQG257" s="18"/>
      <c r="AQH257" s="18"/>
      <c r="AQI257" s="18"/>
      <c r="AQJ257" s="18"/>
      <c r="AQK257" s="18"/>
      <c r="AQL257" s="18"/>
      <c r="AQM257" s="18"/>
      <c r="AQN257" s="18"/>
      <c r="AQO257" s="18"/>
      <c r="AQP257" s="18"/>
      <c r="AQQ257" s="18"/>
      <c r="AQR257" s="18"/>
      <c r="AQS257" s="18"/>
      <c r="AQT257" s="18"/>
      <c r="AQU257" s="18"/>
      <c r="AQV257" s="18"/>
      <c r="AQW257" s="18"/>
      <c r="AQX257" s="18"/>
      <c r="AQY257" s="18"/>
      <c r="AQZ257" s="18"/>
      <c r="ARA257" s="18"/>
      <c r="ARB257" s="18"/>
      <c r="ARC257" s="18"/>
      <c r="ARD257" s="18"/>
      <c r="ARE257" s="18"/>
      <c r="ARF257" s="18"/>
      <c r="ARG257" s="18"/>
      <c r="ARH257" s="18"/>
      <c r="ARI257" s="18"/>
      <c r="ARJ257" s="18"/>
      <c r="ARK257" s="18"/>
      <c r="ARL257" s="18"/>
      <c r="ARM257" s="18"/>
      <c r="ARN257" s="18"/>
      <c r="ARO257" s="18"/>
      <c r="ARP257" s="18"/>
      <c r="ARQ257" s="18"/>
      <c r="ARR257" s="18"/>
      <c r="ARS257" s="18"/>
      <c r="ART257" s="18"/>
      <c r="ARU257" s="18"/>
      <c r="ARV257" s="18"/>
      <c r="ARW257" s="18"/>
      <c r="ARX257" s="18"/>
      <c r="ARY257" s="18"/>
      <c r="ARZ257" s="18"/>
      <c r="ASA257" s="18"/>
      <c r="ASB257" s="18"/>
      <c r="ASC257" s="18"/>
      <c r="ASD257" s="18"/>
      <c r="ASE257" s="18"/>
      <c r="ASF257" s="18"/>
      <c r="ASG257" s="18"/>
      <c r="ASH257" s="18"/>
      <c r="ASI257" s="18"/>
      <c r="ASJ257" s="18"/>
      <c r="ASK257" s="18"/>
      <c r="ASL257" s="18"/>
      <c r="ASM257" s="18"/>
      <c r="ASN257" s="18"/>
      <c r="ASO257" s="18"/>
      <c r="ASP257" s="18"/>
      <c r="ASQ257" s="18"/>
      <c r="ASR257" s="18"/>
      <c r="ASS257" s="18"/>
      <c r="AST257" s="18"/>
      <c r="ASU257" s="18"/>
      <c r="ASV257" s="18"/>
      <c r="ASW257" s="18"/>
      <c r="ASX257" s="18"/>
      <c r="ASY257" s="18"/>
      <c r="ASZ257" s="18"/>
      <c r="ATA257" s="18"/>
      <c r="ATB257" s="18"/>
      <c r="ATC257" s="18"/>
      <c r="ATD257" s="18"/>
      <c r="ATE257" s="18"/>
      <c r="ATF257" s="18"/>
      <c r="ATG257" s="18"/>
      <c r="ATH257" s="18"/>
      <c r="ATI257" s="18"/>
      <c r="ATJ257" s="18"/>
      <c r="ATK257" s="18"/>
      <c r="ATL257" s="18"/>
      <c r="ATM257" s="18"/>
      <c r="ATN257" s="18"/>
      <c r="ATO257" s="18"/>
      <c r="ATP257" s="18"/>
      <c r="ATQ257" s="18"/>
      <c r="ATR257" s="18"/>
      <c r="ATS257" s="18"/>
      <c r="ATT257" s="18"/>
      <c r="ATU257" s="18"/>
      <c r="ATV257" s="18"/>
      <c r="ATW257" s="18"/>
      <c r="ATX257" s="18"/>
      <c r="ATY257" s="18"/>
      <c r="ATZ257" s="18"/>
      <c r="AUA257" s="18"/>
      <c r="AUB257" s="18"/>
      <c r="AUC257" s="18"/>
      <c r="AUD257" s="18"/>
      <c r="AUE257" s="18"/>
      <c r="AUF257" s="18"/>
      <c r="AUG257" s="18"/>
      <c r="AUH257" s="18"/>
      <c r="AUI257" s="18"/>
      <c r="AUJ257" s="18"/>
      <c r="AUK257" s="18"/>
      <c r="AUL257" s="18"/>
      <c r="AUM257" s="18"/>
      <c r="AUN257" s="18"/>
      <c r="AUO257" s="18"/>
      <c r="AUP257" s="18"/>
      <c r="AUQ257" s="18"/>
      <c r="AUR257" s="18"/>
      <c r="AUS257" s="18"/>
      <c r="AUT257" s="18"/>
      <c r="AUU257" s="18"/>
      <c r="AUV257" s="18"/>
      <c r="AUW257" s="18"/>
      <c r="AUX257" s="18"/>
      <c r="AUY257" s="18"/>
      <c r="AUZ257" s="18"/>
      <c r="AVA257" s="18"/>
      <c r="AVB257" s="18"/>
      <c r="AVC257" s="18"/>
      <c r="AVD257" s="18"/>
      <c r="AVE257" s="18"/>
      <c r="AVF257" s="18"/>
      <c r="AVG257" s="18"/>
      <c r="AVH257" s="18"/>
      <c r="AVI257" s="18"/>
      <c r="AVJ257" s="18"/>
      <c r="AVK257" s="18"/>
      <c r="AVL257" s="18"/>
      <c r="AVM257" s="18"/>
      <c r="AVN257" s="18"/>
      <c r="AVO257" s="18"/>
      <c r="AVP257" s="18"/>
      <c r="AVQ257" s="18"/>
      <c r="AVR257" s="18"/>
      <c r="AVS257" s="18"/>
      <c r="AVT257" s="18"/>
      <c r="AVU257" s="18"/>
      <c r="AVV257" s="18"/>
      <c r="AVW257" s="18"/>
      <c r="AVX257" s="18"/>
      <c r="AVY257" s="18"/>
      <c r="AVZ257" s="18"/>
      <c r="AWA257" s="18"/>
      <c r="AWB257" s="18"/>
      <c r="AWC257" s="18"/>
      <c r="AWD257" s="18"/>
      <c r="AWE257" s="18"/>
      <c r="AWF257" s="18"/>
      <c r="AWG257" s="18"/>
      <c r="AWH257" s="18"/>
      <c r="AWI257" s="18"/>
      <c r="AWJ257" s="18"/>
      <c r="AWK257" s="18"/>
      <c r="AWL257" s="18"/>
      <c r="AWM257" s="18"/>
      <c r="AWN257" s="18"/>
      <c r="AWO257" s="18"/>
      <c r="AWP257" s="18"/>
      <c r="AWQ257" s="18"/>
      <c r="AWR257" s="18"/>
      <c r="AWS257" s="18"/>
      <c r="AWT257" s="18"/>
      <c r="AWU257" s="18"/>
      <c r="AWV257" s="18"/>
      <c r="AWW257" s="18"/>
      <c r="AWX257" s="18"/>
      <c r="AWY257" s="18"/>
      <c r="AWZ257" s="18"/>
      <c r="AXA257" s="18"/>
      <c r="AXB257" s="18"/>
      <c r="AXC257" s="18"/>
      <c r="AXD257" s="18"/>
      <c r="AXE257" s="18"/>
      <c r="AXF257" s="18"/>
      <c r="AXG257" s="18"/>
      <c r="AXH257" s="18"/>
      <c r="AXI257" s="18"/>
      <c r="AXJ257" s="18"/>
      <c r="AXK257" s="18"/>
      <c r="AXL257" s="18"/>
      <c r="AXM257" s="18"/>
      <c r="AXN257" s="18"/>
      <c r="AXO257" s="18"/>
      <c r="AXP257" s="18"/>
      <c r="AXQ257" s="18"/>
      <c r="AXR257" s="18"/>
      <c r="AXS257" s="18"/>
      <c r="AXT257" s="18"/>
      <c r="AXU257" s="18"/>
      <c r="AXV257" s="18"/>
      <c r="AXW257" s="18"/>
      <c r="AXX257" s="18"/>
      <c r="AXY257" s="18"/>
      <c r="AXZ257" s="18"/>
      <c r="AYA257" s="18"/>
      <c r="AYB257" s="18"/>
      <c r="AYC257" s="18"/>
      <c r="AYD257" s="18"/>
      <c r="AYE257" s="18"/>
      <c r="AYF257" s="18"/>
      <c r="AYG257" s="18"/>
      <c r="AYH257" s="18"/>
      <c r="AYI257" s="18"/>
      <c r="AYJ257" s="18"/>
      <c r="AYK257" s="18"/>
      <c r="AYL257" s="18"/>
      <c r="AYM257" s="18"/>
      <c r="AYN257" s="18"/>
      <c r="AYO257" s="18"/>
      <c r="AYP257" s="18"/>
      <c r="AYQ257" s="18"/>
      <c r="AYR257" s="18"/>
      <c r="AYS257" s="18"/>
      <c r="AYT257" s="18"/>
      <c r="AYU257" s="18"/>
      <c r="AYV257" s="18"/>
      <c r="AYW257" s="18"/>
      <c r="AYX257" s="18"/>
      <c r="AYY257" s="18"/>
      <c r="AYZ257" s="18"/>
      <c r="AZA257" s="18"/>
      <c r="AZB257" s="18"/>
      <c r="AZC257" s="18"/>
      <c r="AZD257" s="18"/>
      <c r="AZE257" s="18"/>
      <c r="AZF257" s="18"/>
      <c r="AZG257" s="18"/>
      <c r="AZH257" s="18"/>
      <c r="AZI257" s="18"/>
      <c r="AZJ257" s="18"/>
      <c r="AZK257" s="18"/>
      <c r="AZL257" s="18"/>
      <c r="AZM257" s="18"/>
      <c r="AZN257" s="18"/>
      <c r="AZO257" s="18"/>
      <c r="AZP257" s="18"/>
      <c r="AZQ257" s="18"/>
      <c r="AZR257" s="18"/>
      <c r="AZS257" s="18"/>
      <c r="AZT257" s="18"/>
      <c r="AZU257" s="18"/>
      <c r="AZV257" s="18"/>
      <c r="AZW257" s="18"/>
      <c r="AZX257" s="18"/>
      <c r="AZY257" s="18"/>
      <c r="AZZ257" s="18"/>
      <c r="BAA257" s="18"/>
      <c r="BAB257" s="18"/>
      <c r="BAC257" s="18"/>
      <c r="BAD257" s="18"/>
      <c r="BAE257" s="18"/>
      <c r="BAF257" s="18"/>
      <c r="BAG257" s="18"/>
      <c r="BAH257" s="18"/>
      <c r="BAI257" s="18"/>
      <c r="BAJ257" s="18"/>
      <c r="BAK257" s="18"/>
      <c r="BAL257" s="18"/>
      <c r="BAM257" s="18"/>
      <c r="BAN257" s="18"/>
      <c r="BAO257" s="18"/>
      <c r="BAP257" s="18"/>
      <c r="BAQ257" s="18"/>
      <c r="BAR257" s="18"/>
      <c r="BAS257" s="18"/>
      <c r="BAT257" s="18"/>
      <c r="BAU257" s="18"/>
      <c r="BAV257" s="18"/>
      <c r="BAW257" s="18"/>
      <c r="BAX257" s="18"/>
      <c r="BAY257" s="18"/>
      <c r="BAZ257" s="18"/>
      <c r="BBA257" s="18"/>
      <c r="BBB257" s="18"/>
      <c r="BBC257" s="18"/>
      <c r="BBD257" s="18"/>
      <c r="BBE257" s="18"/>
      <c r="BBF257" s="18"/>
      <c r="BBG257" s="18"/>
      <c r="BBH257" s="18"/>
      <c r="BBI257" s="18"/>
      <c r="BBJ257" s="18"/>
      <c r="BBK257" s="18"/>
      <c r="BBL257" s="18"/>
      <c r="BBM257" s="18"/>
      <c r="BBN257" s="18"/>
      <c r="BBO257" s="18"/>
      <c r="BBP257" s="18"/>
      <c r="BBQ257" s="18"/>
      <c r="BBR257" s="18"/>
      <c r="BBS257" s="18"/>
      <c r="BBT257" s="18"/>
      <c r="BBU257" s="18"/>
      <c r="BBV257" s="18"/>
      <c r="BBW257" s="18"/>
      <c r="BBX257" s="18"/>
      <c r="BBY257" s="18"/>
      <c r="BBZ257" s="18"/>
      <c r="BCA257" s="18"/>
      <c r="BCB257" s="18"/>
      <c r="BCC257" s="18"/>
      <c r="BCD257" s="18"/>
      <c r="BCE257" s="18"/>
      <c r="BCF257" s="18"/>
      <c r="BCG257" s="18"/>
      <c r="BCH257" s="18"/>
      <c r="BCI257" s="18"/>
      <c r="BCJ257" s="18"/>
      <c r="BCK257" s="18"/>
      <c r="BCL257" s="18"/>
      <c r="BCM257" s="18"/>
      <c r="BCN257" s="18"/>
      <c r="BCO257" s="18"/>
      <c r="BCP257" s="18"/>
      <c r="BCQ257" s="18"/>
      <c r="BCR257" s="18"/>
      <c r="BCS257" s="18"/>
      <c r="BCT257" s="18"/>
      <c r="BCU257" s="18"/>
      <c r="BCV257" s="18"/>
      <c r="BCW257" s="18"/>
      <c r="BCX257" s="18"/>
      <c r="BCY257" s="18"/>
      <c r="BCZ257" s="18"/>
      <c r="BDA257" s="18"/>
      <c r="BDB257" s="18"/>
      <c r="BDC257" s="18"/>
      <c r="BDD257" s="18"/>
      <c r="BDE257" s="18"/>
      <c r="BDF257" s="18"/>
      <c r="BDG257" s="18"/>
      <c r="BDH257" s="18"/>
      <c r="BDI257" s="18"/>
      <c r="BDJ257" s="18"/>
      <c r="BDK257" s="18"/>
      <c r="BDL257" s="18"/>
      <c r="BDM257" s="18"/>
      <c r="BDN257" s="18"/>
      <c r="BDO257" s="18"/>
      <c r="BDP257" s="18"/>
      <c r="BDQ257" s="18"/>
      <c r="BDR257" s="18"/>
      <c r="BDS257" s="18"/>
      <c r="BDT257" s="18"/>
      <c r="BDU257" s="18"/>
      <c r="BDV257" s="18"/>
      <c r="BDW257" s="18"/>
      <c r="BDX257" s="18"/>
      <c r="BDY257" s="18"/>
      <c r="BDZ257" s="18"/>
      <c r="BEA257" s="18"/>
      <c r="BEB257" s="18"/>
      <c r="BEC257" s="18"/>
      <c r="BED257" s="18"/>
      <c r="BEE257" s="18"/>
      <c r="BEF257" s="18"/>
      <c r="BEG257" s="18"/>
      <c r="BEH257" s="18"/>
      <c r="BEI257" s="18"/>
      <c r="BEJ257" s="18"/>
      <c r="BEK257" s="18"/>
      <c r="BEL257" s="18"/>
      <c r="BEM257" s="18"/>
      <c r="BEN257" s="18"/>
      <c r="BEO257" s="18"/>
      <c r="BEP257" s="18"/>
      <c r="BEQ257" s="18"/>
      <c r="BER257" s="18"/>
      <c r="BES257" s="18"/>
      <c r="BET257" s="18"/>
      <c r="BEU257" s="18"/>
      <c r="BEV257" s="18"/>
      <c r="BEW257" s="18"/>
      <c r="BEX257" s="18"/>
      <c r="BEY257" s="18"/>
      <c r="BEZ257" s="18"/>
      <c r="BFA257" s="18"/>
      <c r="BFB257" s="18"/>
      <c r="BFC257" s="18"/>
      <c r="BFD257" s="18"/>
      <c r="BFE257" s="18"/>
      <c r="BFF257" s="18"/>
      <c r="BFG257" s="18"/>
      <c r="BFH257" s="18"/>
      <c r="BFI257" s="18"/>
      <c r="BFJ257" s="18"/>
      <c r="BFK257" s="18"/>
      <c r="BFL257" s="18"/>
      <c r="BFM257" s="18"/>
      <c r="BFN257" s="18"/>
      <c r="BFO257" s="18"/>
      <c r="BFP257" s="18"/>
      <c r="BFQ257" s="18"/>
      <c r="BFR257" s="18"/>
      <c r="BFS257" s="18"/>
      <c r="BFT257" s="18"/>
      <c r="BFU257" s="18"/>
      <c r="BFV257" s="18"/>
      <c r="BFW257" s="18"/>
      <c r="BFX257" s="18"/>
      <c r="BFY257" s="18"/>
      <c r="BFZ257" s="18"/>
      <c r="BGA257" s="18"/>
      <c r="BGB257" s="18"/>
      <c r="BGC257" s="18"/>
      <c r="BGD257" s="18"/>
      <c r="BGE257" s="18"/>
      <c r="BGF257" s="18"/>
      <c r="BGG257" s="18"/>
      <c r="BGH257" s="18"/>
      <c r="BGI257" s="18"/>
      <c r="BGJ257" s="18"/>
      <c r="BGK257" s="18"/>
      <c r="BGL257" s="18"/>
      <c r="BGM257" s="18"/>
      <c r="BGN257" s="18"/>
      <c r="BGO257" s="18"/>
      <c r="BGP257" s="18"/>
      <c r="BGQ257" s="18"/>
      <c r="BGR257" s="18"/>
      <c r="BGS257" s="18"/>
      <c r="BGT257" s="18"/>
      <c r="BGU257" s="18"/>
      <c r="BGV257" s="18"/>
      <c r="BGW257" s="18"/>
      <c r="BGX257" s="18"/>
      <c r="BGY257" s="18"/>
      <c r="BGZ257" s="18"/>
      <c r="BHA257" s="18"/>
      <c r="BHB257" s="18"/>
      <c r="BHC257" s="18"/>
      <c r="BHD257" s="18"/>
      <c r="BHE257" s="18"/>
      <c r="BHF257" s="18"/>
      <c r="BHG257" s="18"/>
      <c r="BHH257" s="18"/>
      <c r="BHI257" s="18"/>
      <c r="BHJ257" s="18"/>
      <c r="BHK257" s="18"/>
      <c r="BHL257" s="18"/>
      <c r="BHM257" s="18"/>
      <c r="BHN257" s="18"/>
      <c r="BHO257" s="18"/>
      <c r="BHP257" s="18"/>
      <c r="BHQ257" s="18"/>
      <c r="BHR257" s="18"/>
      <c r="BHS257" s="18"/>
      <c r="BHT257" s="18"/>
      <c r="BHU257" s="18"/>
      <c r="BHV257" s="18"/>
      <c r="BHW257" s="18"/>
      <c r="BHX257" s="18"/>
      <c r="BHY257" s="18"/>
      <c r="BHZ257" s="18"/>
      <c r="BIA257" s="18"/>
      <c r="BIB257" s="18"/>
      <c r="BIC257" s="18"/>
      <c r="BID257" s="18"/>
      <c r="BIE257" s="18"/>
      <c r="BIF257" s="18"/>
      <c r="BIG257" s="18"/>
      <c r="BIH257" s="18"/>
      <c r="BII257" s="18"/>
      <c r="BIJ257" s="18"/>
      <c r="BIK257" s="18"/>
      <c r="BIL257" s="18"/>
      <c r="BIM257" s="18"/>
      <c r="BIN257" s="18"/>
      <c r="BIO257" s="18"/>
      <c r="BIP257" s="18"/>
      <c r="BIQ257" s="18"/>
      <c r="BIR257" s="18"/>
      <c r="BIS257" s="18"/>
      <c r="BIT257" s="18"/>
      <c r="BIU257" s="18"/>
      <c r="BIV257" s="18"/>
      <c r="BIW257" s="18"/>
      <c r="BIX257" s="18"/>
      <c r="BIY257" s="18"/>
      <c r="BIZ257" s="18"/>
      <c r="BJA257" s="18"/>
      <c r="BJB257" s="18"/>
      <c r="BJC257" s="18"/>
      <c r="BJD257" s="18"/>
      <c r="BJE257" s="18"/>
      <c r="BJF257" s="18"/>
      <c r="BJG257" s="18"/>
      <c r="BJH257" s="18"/>
      <c r="BJI257" s="18"/>
      <c r="BJJ257" s="18"/>
      <c r="BJK257" s="18"/>
      <c r="BJL257" s="18"/>
      <c r="BJM257" s="18"/>
      <c r="BJN257" s="18"/>
      <c r="BJO257" s="18"/>
      <c r="BJP257" s="18"/>
      <c r="BJQ257" s="18"/>
      <c r="BJR257" s="18"/>
      <c r="BJS257" s="18"/>
      <c r="BJT257" s="18"/>
      <c r="BJU257" s="18"/>
      <c r="BJV257" s="18"/>
      <c r="BJW257" s="18"/>
      <c r="BJX257" s="18"/>
      <c r="BJY257" s="18"/>
      <c r="BJZ257" s="18"/>
      <c r="BKA257" s="18"/>
      <c r="BKB257" s="18"/>
      <c r="BKC257" s="18"/>
      <c r="BKD257" s="18"/>
      <c r="BKE257" s="18"/>
      <c r="BKF257" s="18"/>
      <c r="BKG257" s="18"/>
      <c r="BKH257" s="18"/>
      <c r="BKI257" s="18"/>
      <c r="BKJ257" s="18"/>
      <c r="BKK257" s="18"/>
      <c r="BKL257" s="18"/>
      <c r="BKM257" s="18"/>
      <c r="BKN257" s="18"/>
      <c r="BKO257" s="18"/>
      <c r="BKP257" s="18"/>
      <c r="BKQ257" s="18"/>
      <c r="BKR257" s="18"/>
      <c r="BKS257" s="18"/>
      <c r="BKT257" s="18"/>
      <c r="BKU257" s="18"/>
      <c r="BKV257" s="18"/>
      <c r="BKW257" s="18"/>
      <c r="BKX257" s="18"/>
      <c r="BKY257" s="18"/>
      <c r="BKZ257" s="18"/>
      <c r="BLA257" s="18"/>
      <c r="BLB257" s="18"/>
      <c r="BLC257" s="18"/>
      <c r="BLD257" s="18"/>
      <c r="BLE257" s="18"/>
      <c r="BLF257" s="18"/>
      <c r="BLG257" s="18"/>
      <c r="BLH257" s="18"/>
      <c r="BLI257" s="18"/>
      <c r="BLJ257" s="18"/>
      <c r="BLK257" s="18"/>
      <c r="BLL257" s="18"/>
      <c r="BLM257" s="18"/>
      <c r="BLN257" s="18"/>
      <c r="BLO257" s="18"/>
      <c r="BLP257" s="18"/>
      <c r="BLQ257" s="18"/>
      <c r="BLR257" s="18"/>
      <c r="BLS257" s="18"/>
      <c r="BLT257" s="18"/>
      <c r="BLU257" s="18"/>
      <c r="BLV257" s="18"/>
      <c r="BLW257" s="18"/>
      <c r="BLX257" s="18"/>
      <c r="BLY257" s="18"/>
      <c r="BLZ257" s="18"/>
      <c r="BMA257" s="18"/>
      <c r="BMB257" s="18"/>
      <c r="BMC257" s="18"/>
      <c r="BMD257" s="18"/>
      <c r="BME257" s="18"/>
      <c r="BMF257" s="18"/>
      <c r="BMG257" s="18"/>
      <c r="BMH257" s="18"/>
      <c r="BMI257" s="18"/>
      <c r="BMJ257" s="18"/>
      <c r="BMK257" s="18"/>
      <c r="BML257" s="18"/>
      <c r="BMM257" s="18"/>
      <c r="BMN257" s="18"/>
      <c r="BMO257" s="18"/>
      <c r="BMP257" s="18"/>
      <c r="BMQ257" s="18"/>
      <c r="BMR257" s="18"/>
      <c r="BMS257" s="18"/>
      <c r="BMT257" s="18"/>
      <c r="BMU257" s="18"/>
      <c r="BMV257" s="18"/>
      <c r="BMW257" s="18"/>
      <c r="BMX257" s="18"/>
      <c r="BMY257" s="18"/>
      <c r="BMZ257" s="18"/>
      <c r="BNA257" s="18"/>
      <c r="BNB257" s="18"/>
      <c r="BNC257" s="18"/>
      <c r="BND257" s="18"/>
      <c r="BNE257" s="18"/>
      <c r="BNF257" s="18"/>
      <c r="BNG257" s="18"/>
      <c r="BNH257" s="18"/>
      <c r="BNI257" s="18"/>
      <c r="BNJ257" s="18"/>
      <c r="BNK257" s="18"/>
      <c r="BNL257" s="18"/>
      <c r="BNM257" s="18"/>
      <c r="BNN257" s="18"/>
      <c r="BNO257" s="18"/>
      <c r="BNP257" s="18"/>
      <c r="BNQ257" s="18"/>
    </row>
    <row r="258" spans="1:1733" ht="24">
      <c r="A258" s="16" t="s">
        <v>48</v>
      </c>
      <c r="B258" s="16" t="s">
        <v>49</v>
      </c>
      <c r="C258" s="17" t="s">
        <v>1651</v>
      </c>
      <c r="D258" s="16" t="s">
        <v>50</v>
      </c>
      <c r="E258"/>
      <c r="F258"/>
      <c r="G258" s="15"/>
      <c r="H258"/>
      <c r="I258"/>
      <c r="J258"/>
      <c r="K258"/>
      <c r="L258"/>
      <c r="M258"/>
      <c r="N258" s="15"/>
      <c r="O258"/>
      <c r="P258"/>
      <c r="Q258"/>
      <c r="R258"/>
      <c r="S258"/>
      <c r="T258"/>
      <c r="U258" s="15"/>
      <c r="V258"/>
      <c r="W258"/>
      <c r="X258"/>
      <c r="Y258"/>
      <c r="Z258"/>
      <c r="AA258"/>
      <c r="AB258" s="15"/>
      <c r="AC258"/>
      <c r="AD258"/>
      <c r="AE258"/>
      <c r="AF258"/>
      <c r="AG258"/>
      <c r="AH258"/>
      <c r="AI258" s="15"/>
      <c r="AJ258"/>
      <c r="AK258"/>
      <c r="AL258"/>
      <c r="AM258"/>
      <c r="AN258"/>
      <c r="AO258"/>
      <c r="AP258" s="15"/>
      <c r="AQ258"/>
      <c r="AR258"/>
      <c r="AS258"/>
      <c r="AT258"/>
      <c r="AU258"/>
      <c r="AV258"/>
      <c r="AW258" s="15"/>
      <c r="AX258"/>
      <c r="AY258"/>
      <c r="AZ258"/>
      <c r="BA258"/>
      <c r="BB258"/>
      <c r="BC258"/>
      <c r="BD258" s="15"/>
      <c r="BE258"/>
      <c r="BF258"/>
      <c r="BG258"/>
      <c r="BH258"/>
      <c r="BI258"/>
      <c r="BJ258"/>
      <c r="BK258" s="15"/>
      <c r="BL258"/>
      <c r="BM258"/>
      <c r="BN258"/>
      <c r="BO258"/>
      <c r="BP258"/>
      <c r="BQ258"/>
      <c r="BR258" s="15"/>
      <c r="BS258"/>
      <c r="BT258"/>
      <c r="BU258"/>
      <c r="BV258"/>
      <c r="BW258"/>
      <c r="BX258"/>
      <c r="BY258" s="15"/>
      <c r="BZ258"/>
      <c r="CA258"/>
      <c r="CB258"/>
      <c r="CC258"/>
      <c r="CD258"/>
      <c r="CE258"/>
      <c r="CF258" s="15"/>
      <c r="CG258"/>
      <c r="CH258"/>
      <c r="CI258"/>
      <c r="CJ258"/>
      <c r="CK258"/>
      <c r="CL258"/>
      <c r="CM258" s="15"/>
      <c r="CN258"/>
      <c r="CO258"/>
      <c r="CP258"/>
      <c r="CQ258"/>
    </row>
    <row r="259" spans="1:1733" ht="22.2" customHeight="1">
      <c r="A259" s="13" t="s">
        <v>51</v>
      </c>
      <c r="B259" s="13" t="s">
        <v>52</v>
      </c>
      <c r="C259" s="14" t="s">
        <v>53</v>
      </c>
      <c r="D259" s="13" t="s">
        <v>54</v>
      </c>
      <c r="E259"/>
      <c r="F259"/>
      <c r="G259" s="15"/>
      <c r="H259"/>
      <c r="I259"/>
      <c r="J259"/>
      <c r="K259"/>
      <c r="L259"/>
      <c r="M259"/>
      <c r="N259" s="15"/>
      <c r="O259"/>
      <c r="P259"/>
      <c r="Q259"/>
      <c r="R259"/>
      <c r="S259"/>
      <c r="T259"/>
      <c r="U259" s="15"/>
      <c r="V259"/>
      <c r="W259"/>
      <c r="X259"/>
      <c r="Y259"/>
      <c r="Z259"/>
      <c r="AA259"/>
      <c r="AB259" s="15"/>
      <c r="AC259"/>
      <c r="AD259"/>
      <c r="AE259"/>
      <c r="AF259"/>
      <c r="AG259"/>
      <c r="AH259"/>
      <c r="AI259" s="15"/>
      <c r="AJ259"/>
      <c r="AK259"/>
      <c r="AL259"/>
      <c r="AM259"/>
      <c r="AN259"/>
      <c r="AO259"/>
      <c r="AP259" s="15"/>
      <c r="AQ259"/>
      <c r="AR259"/>
      <c r="AS259"/>
      <c r="AT259"/>
      <c r="AU259"/>
      <c r="AV259"/>
      <c r="AW259" s="15"/>
      <c r="AX259"/>
      <c r="AY259"/>
      <c r="AZ259"/>
      <c r="BA259"/>
      <c r="BB259"/>
      <c r="BC259"/>
      <c r="BD259" s="15"/>
      <c r="BE259"/>
      <c r="BF259"/>
      <c r="BG259"/>
      <c r="BH259"/>
      <c r="BI259"/>
      <c r="BJ259"/>
      <c r="BK259" s="15"/>
      <c r="BL259"/>
      <c r="BM259"/>
      <c r="BN259"/>
      <c r="BO259"/>
      <c r="BP259"/>
      <c r="BQ259"/>
      <c r="BR259" s="15"/>
      <c r="BS259"/>
      <c r="BT259"/>
      <c r="BU259"/>
      <c r="BV259"/>
      <c r="BW259"/>
      <c r="BX259"/>
      <c r="BY259" s="15"/>
      <c r="BZ259"/>
      <c r="CA259"/>
      <c r="CB259"/>
      <c r="CC259"/>
      <c r="CD259"/>
      <c r="CE259"/>
      <c r="CF259" s="15"/>
      <c r="CG259"/>
      <c r="CH259"/>
      <c r="CI259"/>
      <c r="CJ259"/>
      <c r="CK259"/>
      <c r="CL259"/>
      <c r="CM259" s="15"/>
      <c r="CN259"/>
      <c r="CO259"/>
      <c r="CP259"/>
      <c r="CQ259"/>
    </row>
    <row r="260" spans="1:1733" ht="24.6" customHeight="1">
      <c r="A260" s="13" t="s">
        <v>38</v>
      </c>
      <c r="B260" s="13" t="s">
        <v>39</v>
      </c>
      <c r="C260" s="14" t="s">
        <v>1844</v>
      </c>
      <c r="D260" s="13" t="s">
        <v>40</v>
      </c>
      <c r="E260"/>
      <c r="F260"/>
      <c r="G260" s="15"/>
      <c r="H260"/>
      <c r="I260"/>
      <c r="J260"/>
      <c r="K260"/>
      <c r="L260"/>
      <c r="M260"/>
      <c r="N260" s="15"/>
      <c r="O260"/>
      <c r="P260"/>
      <c r="Q260"/>
      <c r="R260"/>
      <c r="S260"/>
      <c r="T260"/>
      <c r="U260" s="15"/>
      <c r="V260"/>
      <c r="W260"/>
      <c r="X260"/>
      <c r="Y260"/>
      <c r="Z260"/>
      <c r="AA260"/>
      <c r="AB260" s="15"/>
      <c r="AC260"/>
      <c r="AD260"/>
      <c r="AE260"/>
      <c r="AF260"/>
      <c r="AG260"/>
      <c r="AH260"/>
      <c r="AI260" s="15"/>
      <c r="AJ260"/>
      <c r="AK260"/>
      <c r="AL260"/>
      <c r="AM260"/>
      <c r="AN260"/>
      <c r="AO260"/>
      <c r="AP260" s="15"/>
      <c r="AQ260"/>
      <c r="AR260"/>
      <c r="AS260"/>
      <c r="AT260"/>
      <c r="AU260"/>
      <c r="AV260"/>
      <c r="AW260" s="15"/>
      <c r="AX260"/>
      <c r="AY260"/>
      <c r="AZ260"/>
      <c r="BA260"/>
      <c r="BB260"/>
      <c r="BC260"/>
      <c r="BD260" s="15"/>
      <c r="BE260"/>
      <c r="BF260"/>
      <c r="BG260"/>
      <c r="BH260"/>
      <c r="BI260"/>
      <c r="BJ260"/>
      <c r="BK260" s="15"/>
      <c r="BL260"/>
      <c r="BM260"/>
      <c r="BN260"/>
      <c r="BO260"/>
      <c r="BP260"/>
      <c r="BQ260"/>
      <c r="BR260" s="15"/>
      <c r="BS260"/>
      <c r="BT260"/>
      <c r="BU260"/>
      <c r="BV260"/>
      <c r="BW260"/>
      <c r="BX260"/>
      <c r="BY260" s="15"/>
      <c r="BZ260"/>
      <c r="CA260"/>
      <c r="CB260"/>
      <c r="CC260"/>
      <c r="CD260"/>
      <c r="CE260"/>
      <c r="CF260" s="15"/>
      <c r="CG260"/>
      <c r="CH260"/>
      <c r="CI260"/>
      <c r="CJ260"/>
      <c r="CK260"/>
      <c r="CL260"/>
      <c r="CM260" s="15"/>
      <c r="CN260"/>
      <c r="CO260"/>
      <c r="CP260"/>
      <c r="CQ260"/>
    </row>
    <row r="261" spans="1:1733" ht="24">
      <c r="A261" s="13" t="s">
        <v>32</v>
      </c>
      <c r="B261" s="13" t="s">
        <v>33</v>
      </c>
      <c r="C261" s="14" t="s">
        <v>2163</v>
      </c>
      <c r="D261" s="13" t="s">
        <v>34</v>
      </c>
      <c r="E261"/>
      <c r="F261"/>
      <c r="G261" s="15"/>
      <c r="H261"/>
      <c r="I261"/>
      <c r="J261"/>
      <c r="K261"/>
      <c r="L261"/>
      <c r="M261"/>
      <c r="N261" s="15"/>
      <c r="O261"/>
      <c r="P261"/>
      <c r="Q261"/>
      <c r="R261"/>
      <c r="S261"/>
      <c r="T261"/>
      <c r="U261" s="15"/>
      <c r="V261"/>
      <c r="W261"/>
      <c r="X261"/>
      <c r="Y261"/>
      <c r="Z261"/>
      <c r="AA261"/>
      <c r="AB261" s="15"/>
      <c r="AC261"/>
      <c r="AD261"/>
      <c r="AE261"/>
      <c r="AF261"/>
      <c r="AG261"/>
      <c r="AH261"/>
      <c r="AI261" s="15"/>
      <c r="AJ261"/>
      <c r="AK261"/>
      <c r="AL261"/>
      <c r="AM261"/>
      <c r="AN261"/>
      <c r="AO261"/>
      <c r="AP261" s="15"/>
      <c r="AQ261"/>
      <c r="AR261"/>
      <c r="AS261"/>
      <c r="AT261"/>
      <c r="AU261"/>
      <c r="AV261"/>
      <c r="AW261" s="15"/>
      <c r="AX261"/>
      <c r="AY261"/>
      <c r="AZ261"/>
      <c r="BA261"/>
      <c r="BB261"/>
      <c r="BC261"/>
      <c r="BD261" s="15"/>
      <c r="BE261"/>
      <c r="BF261"/>
      <c r="BG261"/>
      <c r="BH261"/>
      <c r="BI261"/>
      <c r="BJ261"/>
      <c r="BK261" s="15"/>
      <c r="BL261"/>
      <c r="BM261"/>
      <c r="BN261"/>
      <c r="BO261"/>
      <c r="BP261"/>
      <c r="BQ261"/>
      <c r="BR261" s="15"/>
      <c r="BS261"/>
      <c r="BT261"/>
      <c r="BU261"/>
      <c r="BV261"/>
      <c r="BW261"/>
      <c r="BX261"/>
      <c r="BY261" s="15"/>
      <c r="BZ261"/>
      <c r="CA261"/>
      <c r="CB261"/>
      <c r="CC261"/>
      <c r="CD261"/>
      <c r="CE261"/>
      <c r="CF261" s="15"/>
      <c r="CG261"/>
      <c r="CH261"/>
      <c r="CI261"/>
      <c r="CJ261"/>
      <c r="CK261"/>
      <c r="CL261"/>
      <c r="CM261" s="15"/>
      <c r="CN261"/>
      <c r="CO261"/>
      <c r="CP261"/>
      <c r="CQ261"/>
    </row>
    <row r="262" spans="1:1733" ht="24">
      <c r="A262" s="13" t="s">
        <v>35</v>
      </c>
      <c r="B262" s="13" t="s">
        <v>36</v>
      </c>
      <c r="C262" s="14" t="s">
        <v>1845</v>
      </c>
      <c r="D262" s="13" t="s">
        <v>37</v>
      </c>
      <c r="E262"/>
      <c r="F262"/>
      <c r="G262" s="15"/>
      <c r="H262"/>
      <c r="I262"/>
      <c r="J262"/>
      <c r="K262"/>
      <c r="L262"/>
      <c r="M262"/>
      <c r="N262" s="15"/>
      <c r="O262"/>
      <c r="P262"/>
      <c r="Q262"/>
      <c r="R262"/>
      <c r="S262"/>
      <c r="T262"/>
      <c r="U262" s="15"/>
      <c r="V262"/>
      <c r="W262"/>
      <c r="X262"/>
      <c r="Y262"/>
      <c r="Z262"/>
      <c r="AA262"/>
      <c r="AB262" s="15"/>
      <c r="AC262"/>
      <c r="AD262"/>
      <c r="AE262"/>
      <c r="AF262"/>
      <c r="AG262"/>
      <c r="AH262"/>
      <c r="AI262" s="15"/>
      <c r="AJ262"/>
      <c r="AK262"/>
      <c r="AL262"/>
      <c r="AM262"/>
      <c r="AN262"/>
      <c r="AO262"/>
      <c r="AP262" s="15"/>
      <c r="AQ262"/>
      <c r="AR262"/>
      <c r="AS262"/>
      <c r="AT262"/>
      <c r="AU262"/>
      <c r="AV262"/>
      <c r="AW262" s="15"/>
      <c r="AX262"/>
      <c r="AY262"/>
      <c r="AZ262"/>
      <c r="BA262"/>
      <c r="BB262"/>
      <c r="BC262"/>
      <c r="BD262" s="15"/>
      <c r="BE262"/>
      <c r="BF262"/>
      <c r="BG262"/>
      <c r="BH262"/>
      <c r="BI262"/>
      <c r="BJ262"/>
      <c r="BK262" s="15"/>
      <c r="BL262"/>
      <c r="BM262"/>
      <c r="BN262"/>
      <c r="BO262"/>
      <c r="BP262"/>
      <c r="BQ262"/>
      <c r="BR262" s="15"/>
      <c r="BS262"/>
      <c r="BT262"/>
      <c r="BU262"/>
      <c r="BV262"/>
      <c r="BW262"/>
      <c r="BX262"/>
      <c r="BY262" s="15"/>
      <c r="BZ262"/>
      <c r="CA262"/>
      <c r="CB262"/>
      <c r="CC262"/>
      <c r="CD262"/>
      <c r="CE262"/>
      <c r="CF262" s="15"/>
      <c r="CG262"/>
      <c r="CH262"/>
      <c r="CI262"/>
      <c r="CJ262"/>
      <c r="CK262"/>
      <c r="CL262"/>
      <c r="CM262" s="15"/>
      <c r="CN262"/>
      <c r="CO262"/>
      <c r="CP262"/>
      <c r="CQ262"/>
    </row>
    <row r="263" spans="1:1733" s="2" customFormat="1" ht="24">
      <c r="A263" s="13" t="s">
        <v>165</v>
      </c>
      <c r="B263" s="13" t="s">
        <v>166</v>
      </c>
      <c r="C263" s="14" t="s">
        <v>167</v>
      </c>
      <c r="D263" s="13" t="s">
        <v>168</v>
      </c>
      <c r="E263"/>
      <c r="F263"/>
      <c r="G263" s="15"/>
      <c r="H263"/>
      <c r="I263"/>
      <c r="J263"/>
      <c r="K263"/>
      <c r="L263"/>
      <c r="M263"/>
      <c r="N263" s="15"/>
      <c r="O263"/>
      <c r="P263"/>
      <c r="Q263"/>
      <c r="R263"/>
      <c r="S263"/>
      <c r="T263"/>
      <c r="U263" s="15"/>
      <c r="V263"/>
      <c r="W263"/>
      <c r="X263"/>
      <c r="Y263"/>
      <c r="Z263"/>
      <c r="AA263"/>
      <c r="AB263" s="15"/>
      <c r="AC263"/>
      <c r="AD263"/>
      <c r="AE263"/>
      <c r="AF263"/>
      <c r="AG263"/>
      <c r="AH263"/>
      <c r="AI263" s="15"/>
      <c r="AJ263"/>
      <c r="AK263"/>
      <c r="AL263"/>
      <c r="AM263"/>
      <c r="AN263"/>
      <c r="AO263"/>
      <c r="AP263" s="15"/>
      <c r="AQ263"/>
      <c r="AR263"/>
      <c r="AS263"/>
      <c r="AT263"/>
      <c r="AU263"/>
      <c r="AV263"/>
      <c r="AW263" s="15"/>
      <c r="AX263"/>
      <c r="AY263"/>
      <c r="AZ263"/>
      <c r="BA263"/>
      <c r="BB263"/>
      <c r="BC263"/>
      <c r="BD263" s="15"/>
      <c r="BE263"/>
      <c r="BF263"/>
      <c r="BG263"/>
      <c r="BH263"/>
      <c r="BI263"/>
      <c r="BJ263"/>
      <c r="BK263" s="15"/>
      <c r="BL263"/>
      <c r="BM263"/>
      <c r="BN263"/>
      <c r="BO263"/>
      <c r="BP263"/>
      <c r="BQ263"/>
      <c r="BR263" s="15"/>
      <c r="BS263"/>
      <c r="BT263"/>
      <c r="BU263"/>
      <c r="BV263"/>
      <c r="BW263"/>
      <c r="BX263"/>
      <c r="BY263" s="15"/>
      <c r="BZ263"/>
      <c r="CA263"/>
      <c r="CB263"/>
      <c r="CC263"/>
      <c r="CD263"/>
      <c r="CE263"/>
      <c r="CF263" s="15"/>
      <c r="CG263"/>
      <c r="CH263"/>
      <c r="CI263"/>
      <c r="CJ263"/>
      <c r="CK263"/>
      <c r="CL263"/>
      <c r="CM263" s="15"/>
      <c r="CN263"/>
      <c r="CO263"/>
      <c r="CP263"/>
      <c r="CQ263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  <c r="AMF263" s="10"/>
      <c r="AMG263" s="10"/>
      <c r="AMH263" s="10"/>
      <c r="AMI263" s="10"/>
      <c r="AMJ263" s="10"/>
      <c r="AMK263" s="10"/>
      <c r="AML263" s="10"/>
      <c r="AMM263" s="10"/>
      <c r="AMN263" s="10"/>
      <c r="AMO263" s="10"/>
      <c r="AMP263" s="10"/>
      <c r="AMQ263" s="10"/>
      <c r="AMR263" s="10"/>
      <c r="AMS263" s="10"/>
      <c r="AMT263" s="10"/>
      <c r="AMU263" s="10"/>
      <c r="AMV263" s="10"/>
      <c r="AMW263" s="10"/>
      <c r="AMX263" s="10"/>
      <c r="AMY263" s="10"/>
      <c r="AMZ263" s="10"/>
      <c r="ANA263" s="10"/>
      <c r="ANB263" s="10"/>
      <c r="ANC263" s="10"/>
      <c r="AND263" s="10"/>
      <c r="ANE263" s="10"/>
      <c r="ANF263" s="10"/>
      <c r="ANG263" s="10"/>
      <c r="ANH263" s="10"/>
      <c r="ANI263" s="10"/>
      <c r="ANJ263" s="10"/>
      <c r="ANK263" s="10"/>
      <c r="ANL263" s="10"/>
      <c r="ANM263" s="10"/>
      <c r="ANN263" s="10"/>
      <c r="ANO263" s="10"/>
      <c r="ANP263" s="10"/>
      <c r="ANQ263" s="10"/>
      <c r="ANR263" s="10"/>
      <c r="ANS263" s="10"/>
      <c r="ANT263" s="10"/>
      <c r="ANU263" s="10"/>
      <c r="ANV263" s="10"/>
      <c r="ANW263" s="10"/>
      <c r="ANX263" s="10"/>
      <c r="ANY263" s="10"/>
      <c r="ANZ263" s="10"/>
      <c r="AOA263" s="10"/>
      <c r="AOB263" s="10"/>
      <c r="AOC263" s="10"/>
      <c r="AOD263" s="10"/>
      <c r="AOE263" s="10"/>
      <c r="AOF263" s="10"/>
      <c r="AOG263" s="10"/>
      <c r="AOH263" s="10"/>
      <c r="AOI263" s="10"/>
      <c r="AOJ263" s="10"/>
      <c r="AOK263" s="10"/>
      <c r="AOL263" s="10"/>
      <c r="AOM263" s="10"/>
      <c r="AON263" s="10"/>
      <c r="AOO263" s="10"/>
      <c r="AOP263" s="10"/>
      <c r="AOQ263" s="10"/>
      <c r="AOR263" s="10"/>
      <c r="AOS263" s="10"/>
      <c r="AOT263" s="10"/>
      <c r="AOU263" s="10"/>
      <c r="AOV263" s="10"/>
      <c r="AOW263" s="10"/>
      <c r="AOX263" s="10"/>
      <c r="AOY263" s="10"/>
      <c r="AOZ263" s="10"/>
      <c r="APA263" s="10"/>
      <c r="APB263" s="10"/>
      <c r="APC263" s="10"/>
      <c r="APD263" s="10"/>
      <c r="APE263" s="10"/>
      <c r="APF263" s="10"/>
      <c r="APG263" s="10"/>
      <c r="APH263" s="10"/>
      <c r="API263" s="10"/>
      <c r="APJ263" s="10"/>
      <c r="APK263" s="10"/>
      <c r="APL263" s="10"/>
      <c r="APM263" s="10"/>
      <c r="APN263" s="10"/>
      <c r="APO263" s="10"/>
      <c r="APP263" s="10"/>
      <c r="APQ263" s="10"/>
      <c r="APR263" s="10"/>
      <c r="APS263" s="10"/>
      <c r="APT263" s="10"/>
      <c r="APU263" s="10"/>
      <c r="APV263" s="10"/>
      <c r="APW263" s="10"/>
      <c r="APX263" s="10"/>
      <c r="APY263" s="10"/>
      <c r="APZ263" s="10"/>
      <c r="AQA263" s="10"/>
      <c r="AQB263" s="10"/>
      <c r="AQC263" s="10"/>
      <c r="AQD263" s="10"/>
      <c r="AQE263" s="10"/>
      <c r="AQF263" s="10"/>
      <c r="AQG263" s="10"/>
      <c r="AQH263" s="10"/>
      <c r="AQI263" s="10"/>
      <c r="AQJ263" s="10"/>
      <c r="AQK263" s="10"/>
      <c r="AQL263" s="10"/>
      <c r="AQM263" s="10"/>
      <c r="AQN263" s="10"/>
      <c r="AQO263" s="10"/>
      <c r="AQP263" s="10"/>
      <c r="AQQ263" s="10"/>
      <c r="AQR263" s="10"/>
      <c r="AQS263" s="10"/>
      <c r="AQT263" s="10"/>
      <c r="AQU263" s="10"/>
      <c r="AQV263" s="10"/>
      <c r="AQW263" s="10"/>
      <c r="AQX263" s="10"/>
      <c r="AQY263" s="10"/>
      <c r="AQZ263" s="10"/>
      <c r="ARA263" s="10"/>
      <c r="ARB263" s="10"/>
      <c r="ARC263" s="10"/>
      <c r="ARD263" s="10"/>
      <c r="ARE263" s="10"/>
      <c r="ARF263" s="10"/>
      <c r="ARG263" s="10"/>
      <c r="ARH263" s="10"/>
      <c r="ARI263" s="10"/>
      <c r="ARJ263" s="10"/>
      <c r="ARK263" s="10"/>
      <c r="ARL263" s="10"/>
      <c r="ARM263" s="10"/>
      <c r="ARN263" s="10"/>
      <c r="ARO263" s="10"/>
      <c r="ARP263" s="10"/>
      <c r="ARQ263" s="10"/>
      <c r="ARR263" s="10"/>
      <c r="ARS263" s="10"/>
      <c r="ART263" s="10"/>
      <c r="ARU263" s="10"/>
      <c r="ARV263" s="10"/>
      <c r="ARW263" s="10"/>
      <c r="ARX263" s="10"/>
      <c r="ARY263" s="10"/>
      <c r="ARZ263" s="10"/>
      <c r="ASA263" s="10"/>
      <c r="ASB263" s="10"/>
      <c r="ASC263" s="10"/>
      <c r="ASD263" s="10"/>
      <c r="ASE263" s="10"/>
      <c r="ASF263" s="10"/>
      <c r="ASG263" s="10"/>
      <c r="ASH263" s="10"/>
      <c r="ASI263" s="10"/>
      <c r="ASJ263" s="10"/>
      <c r="ASK263" s="10"/>
      <c r="ASL263" s="10"/>
      <c r="ASM263" s="10"/>
      <c r="ASN263" s="10"/>
      <c r="ASO263" s="10"/>
      <c r="ASP263" s="10"/>
      <c r="ASQ263" s="10"/>
      <c r="ASR263" s="10"/>
      <c r="ASS263" s="10"/>
      <c r="AST263" s="10"/>
      <c r="ASU263" s="10"/>
      <c r="ASV263" s="10"/>
      <c r="ASW263" s="10"/>
      <c r="ASX263" s="10"/>
      <c r="ASY263" s="10"/>
      <c r="ASZ263" s="10"/>
      <c r="ATA263" s="10"/>
      <c r="ATB263" s="10"/>
      <c r="ATC263" s="10"/>
      <c r="ATD263" s="10"/>
      <c r="ATE263" s="10"/>
      <c r="ATF263" s="10"/>
      <c r="ATG263" s="10"/>
      <c r="ATH263" s="10"/>
      <c r="ATI263" s="10"/>
      <c r="ATJ263" s="10"/>
      <c r="ATK263" s="10"/>
      <c r="ATL263" s="10"/>
      <c r="ATM263" s="10"/>
      <c r="ATN263" s="10"/>
      <c r="ATO263" s="10"/>
      <c r="ATP263" s="10"/>
      <c r="ATQ263" s="10"/>
      <c r="ATR263" s="10"/>
      <c r="ATS263" s="10"/>
      <c r="ATT263" s="10"/>
      <c r="ATU263" s="10"/>
      <c r="ATV263" s="10"/>
      <c r="ATW263" s="10"/>
      <c r="ATX263" s="10"/>
      <c r="ATY263" s="10"/>
      <c r="ATZ263" s="10"/>
      <c r="AUA263" s="10"/>
      <c r="AUB263" s="10"/>
      <c r="AUC263" s="10"/>
      <c r="AUD263" s="10"/>
      <c r="AUE263" s="10"/>
      <c r="AUF263" s="10"/>
      <c r="AUG263" s="10"/>
      <c r="AUH263" s="10"/>
      <c r="AUI263" s="10"/>
      <c r="AUJ263" s="10"/>
      <c r="AUK263" s="10"/>
      <c r="AUL263" s="10"/>
      <c r="AUM263" s="10"/>
      <c r="AUN263" s="10"/>
      <c r="AUO263" s="10"/>
      <c r="AUP263" s="10"/>
      <c r="AUQ263" s="10"/>
      <c r="AUR263" s="10"/>
      <c r="AUS263" s="10"/>
      <c r="AUT263" s="10"/>
      <c r="AUU263" s="10"/>
      <c r="AUV263" s="10"/>
      <c r="AUW263" s="10"/>
      <c r="AUX263" s="10"/>
      <c r="AUY263" s="10"/>
      <c r="AUZ263" s="10"/>
      <c r="AVA263" s="10"/>
      <c r="AVB263" s="10"/>
      <c r="AVC263" s="10"/>
      <c r="AVD263" s="10"/>
      <c r="AVE263" s="10"/>
      <c r="AVF263" s="10"/>
      <c r="AVG263" s="10"/>
      <c r="AVH263" s="10"/>
      <c r="AVI263" s="10"/>
      <c r="AVJ263" s="10"/>
      <c r="AVK263" s="10"/>
      <c r="AVL263" s="10"/>
      <c r="AVM263" s="10"/>
      <c r="AVN263" s="10"/>
      <c r="AVO263" s="10"/>
      <c r="AVP263" s="10"/>
      <c r="AVQ263" s="10"/>
      <c r="AVR263" s="10"/>
      <c r="AVS263" s="10"/>
      <c r="AVT263" s="10"/>
      <c r="AVU263" s="10"/>
      <c r="AVV263" s="10"/>
      <c r="AVW263" s="10"/>
      <c r="AVX263" s="10"/>
      <c r="AVY263" s="10"/>
      <c r="AVZ263" s="10"/>
      <c r="AWA263" s="10"/>
      <c r="AWB263" s="10"/>
      <c r="AWC263" s="10"/>
      <c r="AWD263" s="10"/>
      <c r="AWE263" s="10"/>
      <c r="AWF263" s="10"/>
      <c r="AWG263" s="10"/>
      <c r="AWH263" s="10"/>
      <c r="AWI263" s="10"/>
      <c r="AWJ263" s="10"/>
      <c r="AWK263" s="10"/>
      <c r="AWL263" s="10"/>
      <c r="AWM263" s="10"/>
      <c r="AWN263" s="10"/>
      <c r="AWO263" s="10"/>
      <c r="AWP263" s="10"/>
      <c r="AWQ263" s="10"/>
      <c r="AWR263" s="10"/>
      <c r="AWS263" s="10"/>
      <c r="AWT263" s="10"/>
      <c r="AWU263" s="10"/>
      <c r="AWV263" s="10"/>
      <c r="AWW263" s="10"/>
      <c r="AWX263" s="10"/>
      <c r="AWY263" s="10"/>
      <c r="AWZ263" s="10"/>
      <c r="AXA263" s="10"/>
      <c r="AXB263" s="10"/>
      <c r="AXC263" s="10"/>
      <c r="AXD263" s="10"/>
      <c r="AXE263" s="10"/>
      <c r="AXF263" s="10"/>
      <c r="AXG263" s="10"/>
      <c r="AXH263" s="10"/>
      <c r="AXI263" s="10"/>
      <c r="AXJ263" s="10"/>
      <c r="AXK263" s="10"/>
      <c r="AXL263" s="10"/>
      <c r="AXM263" s="10"/>
      <c r="AXN263" s="10"/>
      <c r="AXO263" s="10"/>
      <c r="AXP263" s="10"/>
      <c r="AXQ263" s="10"/>
      <c r="AXR263" s="10"/>
      <c r="AXS263" s="10"/>
      <c r="AXT263" s="10"/>
      <c r="AXU263" s="10"/>
      <c r="AXV263" s="10"/>
      <c r="AXW263" s="10"/>
      <c r="AXX263" s="10"/>
      <c r="AXY263" s="10"/>
      <c r="AXZ263" s="10"/>
      <c r="AYA263" s="10"/>
      <c r="AYB263" s="10"/>
      <c r="AYC263" s="10"/>
      <c r="AYD263" s="10"/>
      <c r="AYE263" s="10"/>
      <c r="AYF263" s="10"/>
      <c r="AYG263" s="10"/>
      <c r="AYH263" s="10"/>
      <c r="AYI263" s="10"/>
      <c r="AYJ263" s="10"/>
      <c r="AYK263" s="10"/>
      <c r="AYL263" s="10"/>
      <c r="AYM263" s="10"/>
      <c r="AYN263" s="10"/>
      <c r="AYO263" s="10"/>
      <c r="AYP263" s="10"/>
      <c r="AYQ263" s="10"/>
      <c r="AYR263" s="10"/>
      <c r="AYS263" s="10"/>
      <c r="AYT263" s="10"/>
      <c r="AYU263" s="10"/>
      <c r="AYV263" s="10"/>
      <c r="AYW263" s="10"/>
      <c r="AYX263" s="10"/>
      <c r="AYY263" s="10"/>
      <c r="AYZ263" s="10"/>
      <c r="AZA263" s="10"/>
      <c r="AZB263" s="10"/>
      <c r="AZC263" s="10"/>
      <c r="AZD263" s="10"/>
      <c r="AZE263" s="10"/>
      <c r="AZF263" s="10"/>
      <c r="AZG263" s="10"/>
      <c r="AZH263" s="10"/>
      <c r="AZI263" s="10"/>
      <c r="AZJ263" s="10"/>
      <c r="AZK263" s="10"/>
      <c r="AZL263" s="10"/>
      <c r="AZM263" s="10"/>
      <c r="AZN263" s="10"/>
      <c r="AZO263" s="10"/>
      <c r="AZP263" s="10"/>
      <c r="AZQ263" s="10"/>
      <c r="AZR263" s="10"/>
      <c r="AZS263" s="10"/>
      <c r="AZT263" s="10"/>
      <c r="AZU263" s="10"/>
      <c r="AZV263" s="10"/>
      <c r="AZW263" s="10"/>
      <c r="AZX263" s="10"/>
      <c r="AZY263" s="10"/>
      <c r="AZZ263" s="10"/>
      <c r="BAA263" s="10"/>
      <c r="BAB263" s="10"/>
      <c r="BAC263" s="10"/>
      <c r="BAD263" s="10"/>
      <c r="BAE263" s="10"/>
      <c r="BAF263" s="10"/>
      <c r="BAG263" s="10"/>
      <c r="BAH263" s="10"/>
      <c r="BAI263" s="10"/>
      <c r="BAJ263" s="10"/>
      <c r="BAK263" s="10"/>
      <c r="BAL263" s="10"/>
      <c r="BAM263" s="10"/>
      <c r="BAN263" s="10"/>
      <c r="BAO263" s="10"/>
      <c r="BAP263" s="10"/>
      <c r="BAQ263" s="10"/>
      <c r="BAR263" s="10"/>
      <c r="BAS263" s="10"/>
      <c r="BAT263" s="10"/>
      <c r="BAU263" s="10"/>
      <c r="BAV263" s="10"/>
      <c r="BAW263" s="10"/>
      <c r="BAX263" s="10"/>
      <c r="BAY263" s="10"/>
      <c r="BAZ263" s="10"/>
      <c r="BBA263" s="10"/>
      <c r="BBB263" s="10"/>
      <c r="BBC263" s="10"/>
      <c r="BBD263" s="10"/>
      <c r="BBE263" s="10"/>
      <c r="BBF263" s="10"/>
      <c r="BBG263" s="10"/>
      <c r="BBH263" s="10"/>
      <c r="BBI263" s="10"/>
      <c r="BBJ263" s="10"/>
      <c r="BBK263" s="10"/>
      <c r="BBL263" s="10"/>
      <c r="BBM263" s="10"/>
      <c r="BBN263" s="10"/>
      <c r="BBO263" s="10"/>
      <c r="BBP263" s="10"/>
      <c r="BBQ263" s="10"/>
      <c r="BBR263" s="10"/>
      <c r="BBS263" s="10"/>
      <c r="BBT263" s="10"/>
      <c r="BBU263" s="10"/>
      <c r="BBV263" s="10"/>
      <c r="BBW263" s="10"/>
      <c r="BBX263" s="10"/>
      <c r="BBY263" s="10"/>
      <c r="BBZ263" s="10"/>
      <c r="BCA263" s="10"/>
      <c r="BCB263" s="10"/>
      <c r="BCC263" s="10"/>
      <c r="BCD263" s="10"/>
      <c r="BCE263" s="10"/>
      <c r="BCF263" s="10"/>
      <c r="BCG263" s="10"/>
      <c r="BCH263" s="10"/>
      <c r="BCI263" s="10"/>
      <c r="BCJ263" s="10"/>
      <c r="BCK263" s="10"/>
      <c r="BCL263" s="10"/>
      <c r="BCM263" s="10"/>
      <c r="BCN263" s="10"/>
      <c r="BCO263" s="10"/>
      <c r="BCP263" s="10"/>
      <c r="BCQ263" s="10"/>
      <c r="BCR263" s="10"/>
      <c r="BCS263" s="10"/>
      <c r="BCT263" s="10"/>
      <c r="BCU263" s="10"/>
      <c r="BCV263" s="10"/>
      <c r="BCW263" s="10"/>
      <c r="BCX263" s="10"/>
      <c r="BCY263" s="10"/>
      <c r="BCZ263" s="10"/>
      <c r="BDA263" s="10"/>
      <c r="BDB263" s="10"/>
      <c r="BDC263" s="10"/>
      <c r="BDD263" s="10"/>
      <c r="BDE263" s="10"/>
      <c r="BDF263" s="10"/>
      <c r="BDG263" s="10"/>
      <c r="BDH263" s="10"/>
      <c r="BDI263" s="10"/>
      <c r="BDJ263" s="10"/>
      <c r="BDK263" s="10"/>
      <c r="BDL263" s="10"/>
      <c r="BDM263" s="10"/>
      <c r="BDN263" s="10"/>
      <c r="BDO263" s="10"/>
      <c r="BDP263" s="10"/>
      <c r="BDQ263" s="10"/>
      <c r="BDR263" s="10"/>
      <c r="BDS263" s="10"/>
      <c r="BDT263" s="10"/>
      <c r="BDU263" s="10"/>
      <c r="BDV263" s="10"/>
      <c r="BDW263" s="10"/>
      <c r="BDX263" s="10"/>
      <c r="BDY263" s="10"/>
      <c r="BDZ263" s="10"/>
      <c r="BEA263" s="10"/>
      <c r="BEB263" s="10"/>
      <c r="BEC263" s="10"/>
      <c r="BED263" s="10"/>
      <c r="BEE263" s="10"/>
      <c r="BEF263" s="10"/>
      <c r="BEG263" s="10"/>
      <c r="BEH263" s="10"/>
      <c r="BEI263" s="10"/>
      <c r="BEJ263" s="10"/>
      <c r="BEK263" s="10"/>
      <c r="BEL263" s="10"/>
      <c r="BEM263" s="10"/>
      <c r="BEN263" s="10"/>
      <c r="BEO263" s="10"/>
      <c r="BEP263" s="10"/>
      <c r="BEQ263" s="10"/>
      <c r="BER263" s="10"/>
      <c r="BES263" s="10"/>
      <c r="BET263" s="10"/>
      <c r="BEU263" s="10"/>
      <c r="BEV263" s="10"/>
      <c r="BEW263" s="10"/>
      <c r="BEX263" s="10"/>
      <c r="BEY263" s="10"/>
      <c r="BEZ263" s="10"/>
      <c r="BFA263" s="10"/>
      <c r="BFB263" s="10"/>
      <c r="BFC263" s="10"/>
      <c r="BFD263" s="10"/>
      <c r="BFE263" s="10"/>
      <c r="BFF263" s="10"/>
      <c r="BFG263" s="10"/>
      <c r="BFH263" s="10"/>
      <c r="BFI263" s="10"/>
      <c r="BFJ263" s="10"/>
      <c r="BFK263" s="10"/>
      <c r="BFL263" s="10"/>
      <c r="BFM263" s="10"/>
      <c r="BFN263" s="10"/>
      <c r="BFO263" s="10"/>
      <c r="BFP263" s="10"/>
      <c r="BFQ263" s="10"/>
      <c r="BFR263" s="10"/>
      <c r="BFS263" s="10"/>
      <c r="BFT263" s="10"/>
      <c r="BFU263" s="10"/>
      <c r="BFV263" s="10"/>
      <c r="BFW263" s="10"/>
      <c r="BFX263" s="10"/>
      <c r="BFY263" s="10"/>
      <c r="BFZ263" s="10"/>
      <c r="BGA263" s="10"/>
      <c r="BGB263" s="10"/>
      <c r="BGC263" s="10"/>
      <c r="BGD263" s="10"/>
      <c r="BGE263" s="10"/>
      <c r="BGF263" s="10"/>
      <c r="BGG263" s="10"/>
      <c r="BGH263" s="10"/>
      <c r="BGI263" s="10"/>
      <c r="BGJ263" s="10"/>
      <c r="BGK263" s="10"/>
      <c r="BGL263" s="10"/>
      <c r="BGM263" s="10"/>
      <c r="BGN263" s="10"/>
      <c r="BGO263" s="10"/>
      <c r="BGP263" s="10"/>
      <c r="BGQ263" s="10"/>
      <c r="BGR263" s="10"/>
      <c r="BGS263" s="10"/>
      <c r="BGT263" s="10"/>
      <c r="BGU263" s="10"/>
      <c r="BGV263" s="10"/>
      <c r="BGW263" s="10"/>
      <c r="BGX263" s="10"/>
      <c r="BGY263" s="10"/>
      <c r="BGZ263" s="10"/>
      <c r="BHA263" s="10"/>
      <c r="BHB263" s="10"/>
      <c r="BHC263" s="10"/>
      <c r="BHD263" s="10"/>
      <c r="BHE263" s="10"/>
      <c r="BHF263" s="10"/>
      <c r="BHG263" s="10"/>
      <c r="BHH263" s="10"/>
      <c r="BHI263" s="10"/>
      <c r="BHJ263" s="10"/>
      <c r="BHK263" s="10"/>
      <c r="BHL263" s="10"/>
      <c r="BHM263" s="10"/>
      <c r="BHN263" s="10"/>
      <c r="BHO263" s="10"/>
      <c r="BHP263" s="10"/>
      <c r="BHQ263" s="10"/>
      <c r="BHR263" s="10"/>
      <c r="BHS263" s="10"/>
      <c r="BHT263" s="10"/>
      <c r="BHU263" s="10"/>
      <c r="BHV263" s="10"/>
      <c r="BHW263" s="10"/>
      <c r="BHX263" s="10"/>
      <c r="BHY263" s="10"/>
      <c r="BHZ263" s="10"/>
      <c r="BIA263" s="10"/>
      <c r="BIB263" s="10"/>
      <c r="BIC263" s="10"/>
      <c r="BID263" s="10"/>
      <c r="BIE263" s="10"/>
      <c r="BIF263" s="10"/>
      <c r="BIG263" s="10"/>
      <c r="BIH263" s="10"/>
      <c r="BII263" s="10"/>
      <c r="BIJ263" s="10"/>
      <c r="BIK263" s="10"/>
      <c r="BIL263" s="10"/>
      <c r="BIM263" s="10"/>
      <c r="BIN263" s="10"/>
      <c r="BIO263" s="10"/>
      <c r="BIP263" s="10"/>
      <c r="BIQ263" s="10"/>
      <c r="BIR263" s="10"/>
      <c r="BIS263" s="10"/>
      <c r="BIT263" s="10"/>
      <c r="BIU263" s="10"/>
      <c r="BIV263" s="10"/>
      <c r="BIW263" s="10"/>
      <c r="BIX263" s="10"/>
      <c r="BIY263" s="10"/>
      <c r="BIZ263" s="10"/>
      <c r="BJA263" s="10"/>
      <c r="BJB263" s="10"/>
      <c r="BJC263" s="10"/>
      <c r="BJD263" s="10"/>
      <c r="BJE263" s="10"/>
      <c r="BJF263" s="10"/>
      <c r="BJG263" s="10"/>
      <c r="BJH263" s="10"/>
      <c r="BJI263" s="10"/>
      <c r="BJJ263" s="10"/>
      <c r="BJK263" s="10"/>
      <c r="BJL263" s="10"/>
      <c r="BJM263" s="10"/>
      <c r="BJN263" s="10"/>
      <c r="BJO263" s="10"/>
      <c r="BJP263" s="10"/>
      <c r="BJQ263" s="10"/>
      <c r="BJR263" s="10"/>
      <c r="BJS263" s="10"/>
      <c r="BJT263" s="10"/>
      <c r="BJU263" s="10"/>
      <c r="BJV263" s="10"/>
      <c r="BJW263" s="10"/>
      <c r="BJX263" s="10"/>
      <c r="BJY263" s="10"/>
      <c r="BJZ263" s="10"/>
      <c r="BKA263" s="10"/>
      <c r="BKB263" s="10"/>
      <c r="BKC263" s="10"/>
      <c r="BKD263" s="10"/>
      <c r="BKE263" s="10"/>
      <c r="BKF263" s="10"/>
      <c r="BKG263" s="10"/>
      <c r="BKH263" s="10"/>
      <c r="BKI263" s="10"/>
      <c r="BKJ263" s="10"/>
      <c r="BKK263" s="10"/>
      <c r="BKL263" s="10"/>
      <c r="BKM263" s="10"/>
      <c r="BKN263" s="10"/>
      <c r="BKO263" s="10"/>
      <c r="BKP263" s="10"/>
      <c r="BKQ263" s="10"/>
      <c r="BKR263" s="10"/>
      <c r="BKS263" s="10"/>
      <c r="BKT263" s="10"/>
      <c r="BKU263" s="10"/>
      <c r="BKV263" s="10"/>
      <c r="BKW263" s="10"/>
      <c r="BKX263" s="10"/>
      <c r="BKY263" s="10"/>
      <c r="BKZ263" s="10"/>
      <c r="BLA263" s="10"/>
      <c r="BLB263" s="10"/>
      <c r="BLC263" s="10"/>
      <c r="BLD263" s="10"/>
      <c r="BLE263" s="10"/>
      <c r="BLF263" s="10"/>
      <c r="BLG263" s="10"/>
      <c r="BLH263" s="10"/>
      <c r="BLI263" s="10"/>
      <c r="BLJ263" s="10"/>
      <c r="BLK263" s="10"/>
      <c r="BLL263" s="10"/>
      <c r="BLM263" s="10"/>
      <c r="BLN263" s="10"/>
      <c r="BLO263" s="10"/>
      <c r="BLP263" s="10"/>
      <c r="BLQ263" s="10"/>
      <c r="BLR263" s="10"/>
      <c r="BLS263" s="10"/>
      <c r="BLT263" s="10"/>
      <c r="BLU263" s="10"/>
      <c r="BLV263" s="10"/>
      <c r="BLW263" s="10"/>
      <c r="BLX263" s="10"/>
      <c r="BLY263" s="10"/>
      <c r="BLZ263" s="10"/>
      <c r="BMA263" s="10"/>
      <c r="BMB263" s="10"/>
      <c r="BMC263" s="10"/>
      <c r="BMD263" s="10"/>
      <c r="BME263" s="10"/>
      <c r="BMF263" s="10"/>
      <c r="BMG263" s="10"/>
      <c r="BMH263" s="10"/>
      <c r="BMI263" s="10"/>
      <c r="BMJ263" s="10"/>
      <c r="BMK263" s="10"/>
      <c r="BML263" s="10"/>
      <c r="BMM263" s="10"/>
      <c r="BMN263" s="10"/>
      <c r="BMO263" s="10"/>
      <c r="BMP263" s="10"/>
      <c r="BMQ263" s="10"/>
      <c r="BMR263" s="10"/>
      <c r="BMS263" s="10"/>
      <c r="BMT263" s="10"/>
      <c r="BMU263" s="10"/>
      <c r="BMV263" s="10"/>
      <c r="BMW263" s="10"/>
      <c r="BMX263" s="10"/>
      <c r="BMY263" s="10"/>
      <c r="BMZ263" s="10"/>
      <c r="BNA263" s="10"/>
      <c r="BNB263" s="10"/>
      <c r="BNC263" s="10"/>
      <c r="BND263" s="10"/>
      <c r="BNE263" s="10"/>
      <c r="BNF263" s="10"/>
      <c r="BNG263" s="10"/>
      <c r="BNH263" s="10"/>
      <c r="BNI263" s="10"/>
      <c r="BNJ263" s="10"/>
      <c r="BNK263" s="10"/>
      <c r="BNL263" s="10"/>
      <c r="BNM263" s="10"/>
      <c r="BNN263" s="10"/>
      <c r="BNO263" s="10"/>
      <c r="BNP263" s="10"/>
      <c r="BNQ263" s="10"/>
    </row>
    <row r="264" spans="1:1733" s="2" customFormat="1" ht="24">
      <c r="A264" s="13" t="s">
        <v>162</v>
      </c>
      <c r="B264" s="13" t="s">
        <v>163</v>
      </c>
      <c r="C264" s="14" t="s">
        <v>1846</v>
      </c>
      <c r="D264" s="13" t="s">
        <v>164</v>
      </c>
      <c r="E264"/>
      <c r="F264"/>
      <c r="G264" s="15"/>
      <c r="H264"/>
      <c r="I264"/>
      <c r="J264"/>
      <c r="K264"/>
      <c r="L264"/>
      <c r="M264"/>
      <c r="N264" s="15"/>
      <c r="O264"/>
      <c r="P264"/>
      <c r="Q264"/>
      <c r="R264"/>
      <c r="S264"/>
      <c r="T264"/>
      <c r="U264" s="15"/>
      <c r="V264"/>
      <c r="W264"/>
      <c r="X264"/>
      <c r="Y264"/>
      <c r="Z264"/>
      <c r="AA264"/>
      <c r="AB264" s="15"/>
      <c r="AC264"/>
      <c r="AD264"/>
      <c r="AE264"/>
      <c r="AF264"/>
      <c r="AG264"/>
      <c r="AH264"/>
      <c r="AI264" s="15"/>
      <c r="AJ264"/>
      <c r="AK264"/>
      <c r="AL264"/>
      <c r="AM264"/>
      <c r="AN264"/>
      <c r="AO264"/>
      <c r="AP264" s="15"/>
      <c r="AQ264"/>
      <c r="AR264"/>
      <c r="AS264"/>
      <c r="AT264"/>
      <c r="AU264"/>
      <c r="AV264"/>
      <c r="AW264" s="15"/>
      <c r="AX264"/>
      <c r="AY264"/>
      <c r="AZ264"/>
      <c r="BA264"/>
      <c r="BB264"/>
      <c r="BC264"/>
      <c r="BD264" s="15"/>
      <c r="BE264"/>
      <c r="BF264"/>
      <c r="BG264"/>
      <c r="BH264"/>
      <c r="BI264"/>
      <c r="BJ264"/>
      <c r="BK264" s="15"/>
      <c r="BL264"/>
      <c r="BM264"/>
      <c r="BN264"/>
      <c r="BO264"/>
      <c r="BP264"/>
      <c r="BQ264"/>
      <c r="BR264" s="15"/>
      <c r="BS264"/>
      <c r="BT264"/>
      <c r="BU264"/>
      <c r="BV264"/>
      <c r="BW264"/>
      <c r="BX264"/>
      <c r="BY264" s="15"/>
      <c r="BZ264"/>
      <c r="CA264"/>
      <c r="CB264"/>
      <c r="CC264"/>
      <c r="CD264"/>
      <c r="CE264"/>
      <c r="CF264" s="15"/>
      <c r="CG264"/>
      <c r="CH264"/>
      <c r="CI264"/>
      <c r="CJ264"/>
      <c r="CK264"/>
      <c r="CL264"/>
      <c r="CM264" s="15"/>
      <c r="CN264"/>
      <c r="CO264"/>
      <c r="CP264"/>
      <c r="CQ264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  <c r="AMF264" s="10"/>
      <c r="AMG264" s="10"/>
      <c r="AMH264" s="10"/>
      <c r="AMI264" s="10"/>
      <c r="AMJ264" s="10"/>
      <c r="AMK264" s="10"/>
      <c r="AML264" s="10"/>
      <c r="AMM264" s="10"/>
      <c r="AMN264" s="10"/>
      <c r="AMO264" s="10"/>
      <c r="AMP264" s="10"/>
      <c r="AMQ264" s="10"/>
      <c r="AMR264" s="10"/>
      <c r="AMS264" s="10"/>
      <c r="AMT264" s="10"/>
      <c r="AMU264" s="10"/>
      <c r="AMV264" s="10"/>
      <c r="AMW264" s="10"/>
      <c r="AMX264" s="10"/>
      <c r="AMY264" s="10"/>
      <c r="AMZ264" s="10"/>
      <c r="ANA264" s="10"/>
      <c r="ANB264" s="10"/>
      <c r="ANC264" s="10"/>
      <c r="AND264" s="10"/>
      <c r="ANE264" s="10"/>
      <c r="ANF264" s="10"/>
      <c r="ANG264" s="10"/>
      <c r="ANH264" s="10"/>
      <c r="ANI264" s="10"/>
      <c r="ANJ264" s="10"/>
      <c r="ANK264" s="10"/>
      <c r="ANL264" s="10"/>
      <c r="ANM264" s="10"/>
      <c r="ANN264" s="10"/>
      <c r="ANO264" s="10"/>
      <c r="ANP264" s="10"/>
      <c r="ANQ264" s="10"/>
      <c r="ANR264" s="10"/>
      <c r="ANS264" s="10"/>
      <c r="ANT264" s="10"/>
      <c r="ANU264" s="10"/>
      <c r="ANV264" s="10"/>
      <c r="ANW264" s="10"/>
      <c r="ANX264" s="10"/>
      <c r="ANY264" s="10"/>
      <c r="ANZ264" s="10"/>
      <c r="AOA264" s="10"/>
      <c r="AOB264" s="10"/>
      <c r="AOC264" s="10"/>
      <c r="AOD264" s="10"/>
      <c r="AOE264" s="10"/>
      <c r="AOF264" s="10"/>
      <c r="AOG264" s="10"/>
      <c r="AOH264" s="10"/>
      <c r="AOI264" s="10"/>
      <c r="AOJ264" s="10"/>
      <c r="AOK264" s="10"/>
      <c r="AOL264" s="10"/>
      <c r="AOM264" s="10"/>
      <c r="AON264" s="10"/>
      <c r="AOO264" s="10"/>
      <c r="AOP264" s="10"/>
      <c r="AOQ264" s="10"/>
      <c r="AOR264" s="10"/>
      <c r="AOS264" s="10"/>
      <c r="AOT264" s="10"/>
      <c r="AOU264" s="10"/>
      <c r="AOV264" s="10"/>
      <c r="AOW264" s="10"/>
      <c r="AOX264" s="10"/>
      <c r="AOY264" s="10"/>
      <c r="AOZ264" s="10"/>
      <c r="APA264" s="10"/>
      <c r="APB264" s="10"/>
      <c r="APC264" s="10"/>
      <c r="APD264" s="10"/>
      <c r="APE264" s="10"/>
      <c r="APF264" s="10"/>
      <c r="APG264" s="10"/>
      <c r="APH264" s="10"/>
      <c r="API264" s="10"/>
      <c r="APJ264" s="10"/>
      <c r="APK264" s="10"/>
      <c r="APL264" s="10"/>
      <c r="APM264" s="10"/>
      <c r="APN264" s="10"/>
      <c r="APO264" s="10"/>
      <c r="APP264" s="10"/>
      <c r="APQ264" s="10"/>
      <c r="APR264" s="10"/>
      <c r="APS264" s="10"/>
      <c r="APT264" s="10"/>
      <c r="APU264" s="10"/>
      <c r="APV264" s="10"/>
      <c r="APW264" s="10"/>
      <c r="APX264" s="10"/>
      <c r="APY264" s="10"/>
      <c r="APZ264" s="10"/>
      <c r="AQA264" s="10"/>
      <c r="AQB264" s="10"/>
      <c r="AQC264" s="10"/>
      <c r="AQD264" s="10"/>
      <c r="AQE264" s="10"/>
      <c r="AQF264" s="10"/>
      <c r="AQG264" s="10"/>
      <c r="AQH264" s="10"/>
      <c r="AQI264" s="10"/>
      <c r="AQJ264" s="10"/>
      <c r="AQK264" s="10"/>
      <c r="AQL264" s="10"/>
      <c r="AQM264" s="10"/>
      <c r="AQN264" s="10"/>
      <c r="AQO264" s="10"/>
      <c r="AQP264" s="10"/>
      <c r="AQQ264" s="10"/>
      <c r="AQR264" s="10"/>
      <c r="AQS264" s="10"/>
      <c r="AQT264" s="10"/>
      <c r="AQU264" s="10"/>
      <c r="AQV264" s="10"/>
      <c r="AQW264" s="10"/>
      <c r="AQX264" s="10"/>
      <c r="AQY264" s="10"/>
      <c r="AQZ264" s="10"/>
      <c r="ARA264" s="10"/>
      <c r="ARB264" s="10"/>
      <c r="ARC264" s="10"/>
      <c r="ARD264" s="10"/>
      <c r="ARE264" s="10"/>
      <c r="ARF264" s="10"/>
      <c r="ARG264" s="10"/>
      <c r="ARH264" s="10"/>
      <c r="ARI264" s="10"/>
      <c r="ARJ264" s="10"/>
      <c r="ARK264" s="10"/>
      <c r="ARL264" s="10"/>
      <c r="ARM264" s="10"/>
      <c r="ARN264" s="10"/>
      <c r="ARO264" s="10"/>
      <c r="ARP264" s="10"/>
      <c r="ARQ264" s="10"/>
      <c r="ARR264" s="10"/>
      <c r="ARS264" s="10"/>
      <c r="ART264" s="10"/>
      <c r="ARU264" s="10"/>
      <c r="ARV264" s="10"/>
      <c r="ARW264" s="10"/>
      <c r="ARX264" s="10"/>
      <c r="ARY264" s="10"/>
      <c r="ARZ264" s="10"/>
      <c r="ASA264" s="10"/>
      <c r="ASB264" s="10"/>
      <c r="ASC264" s="10"/>
      <c r="ASD264" s="10"/>
      <c r="ASE264" s="10"/>
      <c r="ASF264" s="10"/>
      <c r="ASG264" s="10"/>
      <c r="ASH264" s="10"/>
      <c r="ASI264" s="10"/>
      <c r="ASJ264" s="10"/>
      <c r="ASK264" s="10"/>
      <c r="ASL264" s="10"/>
      <c r="ASM264" s="10"/>
      <c r="ASN264" s="10"/>
      <c r="ASO264" s="10"/>
      <c r="ASP264" s="10"/>
      <c r="ASQ264" s="10"/>
      <c r="ASR264" s="10"/>
      <c r="ASS264" s="10"/>
      <c r="AST264" s="10"/>
      <c r="ASU264" s="10"/>
      <c r="ASV264" s="10"/>
      <c r="ASW264" s="10"/>
      <c r="ASX264" s="10"/>
      <c r="ASY264" s="10"/>
      <c r="ASZ264" s="10"/>
      <c r="ATA264" s="10"/>
      <c r="ATB264" s="10"/>
      <c r="ATC264" s="10"/>
      <c r="ATD264" s="10"/>
      <c r="ATE264" s="10"/>
      <c r="ATF264" s="10"/>
      <c r="ATG264" s="10"/>
      <c r="ATH264" s="10"/>
      <c r="ATI264" s="10"/>
      <c r="ATJ264" s="10"/>
      <c r="ATK264" s="10"/>
      <c r="ATL264" s="10"/>
      <c r="ATM264" s="10"/>
      <c r="ATN264" s="10"/>
      <c r="ATO264" s="10"/>
      <c r="ATP264" s="10"/>
      <c r="ATQ264" s="10"/>
      <c r="ATR264" s="10"/>
      <c r="ATS264" s="10"/>
      <c r="ATT264" s="10"/>
      <c r="ATU264" s="10"/>
      <c r="ATV264" s="10"/>
      <c r="ATW264" s="10"/>
      <c r="ATX264" s="10"/>
      <c r="ATY264" s="10"/>
      <c r="ATZ264" s="10"/>
      <c r="AUA264" s="10"/>
      <c r="AUB264" s="10"/>
      <c r="AUC264" s="10"/>
      <c r="AUD264" s="10"/>
      <c r="AUE264" s="10"/>
      <c r="AUF264" s="10"/>
      <c r="AUG264" s="10"/>
      <c r="AUH264" s="10"/>
      <c r="AUI264" s="10"/>
      <c r="AUJ264" s="10"/>
      <c r="AUK264" s="10"/>
      <c r="AUL264" s="10"/>
      <c r="AUM264" s="10"/>
      <c r="AUN264" s="10"/>
      <c r="AUO264" s="10"/>
      <c r="AUP264" s="10"/>
      <c r="AUQ264" s="10"/>
      <c r="AUR264" s="10"/>
      <c r="AUS264" s="10"/>
      <c r="AUT264" s="10"/>
      <c r="AUU264" s="10"/>
      <c r="AUV264" s="10"/>
      <c r="AUW264" s="10"/>
      <c r="AUX264" s="10"/>
      <c r="AUY264" s="10"/>
      <c r="AUZ264" s="10"/>
      <c r="AVA264" s="10"/>
      <c r="AVB264" s="10"/>
      <c r="AVC264" s="10"/>
      <c r="AVD264" s="10"/>
      <c r="AVE264" s="10"/>
      <c r="AVF264" s="10"/>
      <c r="AVG264" s="10"/>
      <c r="AVH264" s="10"/>
      <c r="AVI264" s="10"/>
      <c r="AVJ264" s="10"/>
      <c r="AVK264" s="10"/>
      <c r="AVL264" s="10"/>
      <c r="AVM264" s="10"/>
      <c r="AVN264" s="10"/>
      <c r="AVO264" s="10"/>
      <c r="AVP264" s="10"/>
      <c r="AVQ264" s="10"/>
      <c r="AVR264" s="10"/>
      <c r="AVS264" s="10"/>
      <c r="AVT264" s="10"/>
      <c r="AVU264" s="10"/>
      <c r="AVV264" s="10"/>
      <c r="AVW264" s="10"/>
      <c r="AVX264" s="10"/>
      <c r="AVY264" s="10"/>
      <c r="AVZ264" s="10"/>
      <c r="AWA264" s="10"/>
      <c r="AWB264" s="10"/>
      <c r="AWC264" s="10"/>
      <c r="AWD264" s="10"/>
      <c r="AWE264" s="10"/>
      <c r="AWF264" s="10"/>
      <c r="AWG264" s="10"/>
      <c r="AWH264" s="10"/>
      <c r="AWI264" s="10"/>
      <c r="AWJ264" s="10"/>
      <c r="AWK264" s="10"/>
      <c r="AWL264" s="10"/>
      <c r="AWM264" s="10"/>
      <c r="AWN264" s="10"/>
      <c r="AWO264" s="10"/>
      <c r="AWP264" s="10"/>
      <c r="AWQ264" s="10"/>
      <c r="AWR264" s="10"/>
      <c r="AWS264" s="10"/>
      <c r="AWT264" s="10"/>
      <c r="AWU264" s="10"/>
      <c r="AWV264" s="10"/>
      <c r="AWW264" s="10"/>
      <c r="AWX264" s="10"/>
      <c r="AWY264" s="10"/>
      <c r="AWZ264" s="10"/>
      <c r="AXA264" s="10"/>
      <c r="AXB264" s="10"/>
      <c r="AXC264" s="10"/>
      <c r="AXD264" s="10"/>
      <c r="AXE264" s="10"/>
      <c r="AXF264" s="10"/>
      <c r="AXG264" s="10"/>
      <c r="AXH264" s="10"/>
      <c r="AXI264" s="10"/>
      <c r="AXJ264" s="10"/>
      <c r="AXK264" s="10"/>
      <c r="AXL264" s="10"/>
      <c r="AXM264" s="10"/>
      <c r="AXN264" s="10"/>
      <c r="AXO264" s="10"/>
      <c r="AXP264" s="10"/>
      <c r="AXQ264" s="10"/>
      <c r="AXR264" s="10"/>
      <c r="AXS264" s="10"/>
      <c r="AXT264" s="10"/>
      <c r="AXU264" s="10"/>
      <c r="AXV264" s="10"/>
      <c r="AXW264" s="10"/>
      <c r="AXX264" s="10"/>
      <c r="AXY264" s="10"/>
      <c r="AXZ264" s="10"/>
      <c r="AYA264" s="10"/>
      <c r="AYB264" s="10"/>
      <c r="AYC264" s="10"/>
      <c r="AYD264" s="10"/>
      <c r="AYE264" s="10"/>
      <c r="AYF264" s="10"/>
      <c r="AYG264" s="10"/>
      <c r="AYH264" s="10"/>
      <c r="AYI264" s="10"/>
      <c r="AYJ264" s="10"/>
      <c r="AYK264" s="10"/>
      <c r="AYL264" s="10"/>
      <c r="AYM264" s="10"/>
      <c r="AYN264" s="10"/>
      <c r="AYO264" s="10"/>
      <c r="AYP264" s="10"/>
      <c r="AYQ264" s="10"/>
      <c r="AYR264" s="10"/>
      <c r="AYS264" s="10"/>
      <c r="AYT264" s="10"/>
      <c r="AYU264" s="10"/>
      <c r="AYV264" s="10"/>
      <c r="AYW264" s="10"/>
      <c r="AYX264" s="10"/>
      <c r="AYY264" s="10"/>
      <c r="AYZ264" s="10"/>
      <c r="AZA264" s="10"/>
      <c r="AZB264" s="10"/>
      <c r="AZC264" s="10"/>
      <c r="AZD264" s="10"/>
      <c r="AZE264" s="10"/>
      <c r="AZF264" s="10"/>
      <c r="AZG264" s="10"/>
      <c r="AZH264" s="10"/>
      <c r="AZI264" s="10"/>
      <c r="AZJ264" s="10"/>
      <c r="AZK264" s="10"/>
      <c r="AZL264" s="10"/>
      <c r="AZM264" s="10"/>
      <c r="AZN264" s="10"/>
      <c r="AZO264" s="10"/>
      <c r="AZP264" s="10"/>
      <c r="AZQ264" s="10"/>
      <c r="AZR264" s="10"/>
      <c r="AZS264" s="10"/>
      <c r="AZT264" s="10"/>
      <c r="AZU264" s="10"/>
      <c r="AZV264" s="10"/>
      <c r="AZW264" s="10"/>
      <c r="AZX264" s="10"/>
      <c r="AZY264" s="10"/>
      <c r="AZZ264" s="10"/>
      <c r="BAA264" s="10"/>
      <c r="BAB264" s="10"/>
      <c r="BAC264" s="10"/>
      <c r="BAD264" s="10"/>
      <c r="BAE264" s="10"/>
      <c r="BAF264" s="10"/>
      <c r="BAG264" s="10"/>
      <c r="BAH264" s="10"/>
      <c r="BAI264" s="10"/>
      <c r="BAJ264" s="10"/>
      <c r="BAK264" s="10"/>
      <c r="BAL264" s="10"/>
      <c r="BAM264" s="10"/>
      <c r="BAN264" s="10"/>
      <c r="BAO264" s="10"/>
      <c r="BAP264" s="10"/>
      <c r="BAQ264" s="10"/>
      <c r="BAR264" s="10"/>
      <c r="BAS264" s="10"/>
      <c r="BAT264" s="10"/>
      <c r="BAU264" s="10"/>
      <c r="BAV264" s="10"/>
      <c r="BAW264" s="10"/>
      <c r="BAX264" s="10"/>
      <c r="BAY264" s="10"/>
      <c r="BAZ264" s="10"/>
      <c r="BBA264" s="10"/>
      <c r="BBB264" s="10"/>
      <c r="BBC264" s="10"/>
      <c r="BBD264" s="10"/>
      <c r="BBE264" s="10"/>
      <c r="BBF264" s="10"/>
      <c r="BBG264" s="10"/>
      <c r="BBH264" s="10"/>
      <c r="BBI264" s="10"/>
      <c r="BBJ264" s="10"/>
      <c r="BBK264" s="10"/>
      <c r="BBL264" s="10"/>
      <c r="BBM264" s="10"/>
      <c r="BBN264" s="10"/>
      <c r="BBO264" s="10"/>
      <c r="BBP264" s="10"/>
      <c r="BBQ264" s="10"/>
      <c r="BBR264" s="10"/>
      <c r="BBS264" s="10"/>
      <c r="BBT264" s="10"/>
      <c r="BBU264" s="10"/>
      <c r="BBV264" s="10"/>
      <c r="BBW264" s="10"/>
      <c r="BBX264" s="10"/>
      <c r="BBY264" s="10"/>
      <c r="BBZ264" s="10"/>
      <c r="BCA264" s="10"/>
      <c r="BCB264" s="10"/>
      <c r="BCC264" s="10"/>
      <c r="BCD264" s="10"/>
      <c r="BCE264" s="10"/>
      <c r="BCF264" s="10"/>
      <c r="BCG264" s="10"/>
      <c r="BCH264" s="10"/>
      <c r="BCI264" s="10"/>
      <c r="BCJ264" s="10"/>
      <c r="BCK264" s="10"/>
      <c r="BCL264" s="10"/>
      <c r="BCM264" s="10"/>
      <c r="BCN264" s="10"/>
      <c r="BCO264" s="10"/>
      <c r="BCP264" s="10"/>
      <c r="BCQ264" s="10"/>
      <c r="BCR264" s="10"/>
      <c r="BCS264" s="10"/>
      <c r="BCT264" s="10"/>
      <c r="BCU264" s="10"/>
      <c r="BCV264" s="10"/>
      <c r="BCW264" s="10"/>
      <c r="BCX264" s="10"/>
      <c r="BCY264" s="10"/>
      <c r="BCZ264" s="10"/>
      <c r="BDA264" s="10"/>
      <c r="BDB264" s="10"/>
      <c r="BDC264" s="10"/>
      <c r="BDD264" s="10"/>
      <c r="BDE264" s="10"/>
      <c r="BDF264" s="10"/>
      <c r="BDG264" s="10"/>
      <c r="BDH264" s="10"/>
      <c r="BDI264" s="10"/>
      <c r="BDJ264" s="10"/>
      <c r="BDK264" s="10"/>
      <c r="BDL264" s="10"/>
      <c r="BDM264" s="10"/>
      <c r="BDN264" s="10"/>
      <c r="BDO264" s="10"/>
      <c r="BDP264" s="10"/>
      <c r="BDQ264" s="10"/>
      <c r="BDR264" s="10"/>
      <c r="BDS264" s="10"/>
      <c r="BDT264" s="10"/>
      <c r="BDU264" s="10"/>
      <c r="BDV264" s="10"/>
      <c r="BDW264" s="10"/>
      <c r="BDX264" s="10"/>
      <c r="BDY264" s="10"/>
      <c r="BDZ264" s="10"/>
      <c r="BEA264" s="10"/>
      <c r="BEB264" s="10"/>
      <c r="BEC264" s="10"/>
      <c r="BED264" s="10"/>
      <c r="BEE264" s="10"/>
      <c r="BEF264" s="10"/>
      <c r="BEG264" s="10"/>
      <c r="BEH264" s="10"/>
      <c r="BEI264" s="10"/>
      <c r="BEJ264" s="10"/>
      <c r="BEK264" s="10"/>
      <c r="BEL264" s="10"/>
      <c r="BEM264" s="10"/>
      <c r="BEN264" s="10"/>
      <c r="BEO264" s="10"/>
      <c r="BEP264" s="10"/>
      <c r="BEQ264" s="10"/>
      <c r="BER264" s="10"/>
      <c r="BES264" s="10"/>
      <c r="BET264" s="10"/>
      <c r="BEU264" s="10"/>
      <c r="BEV264" s="10"/>
      <c r="BEW264" s="10"/>
      <c r="BEX264" s="10"/>
      <c r="BEY264" s="10"/>
      <c r="BEZ264" s="10"/>
      <c r="BFA264" s="10"/>
      <c r="BFB264" s="10"/>
      <c r="BFC264" s="10"/>
      <c r="BFD264" s="10"/>
      <c r="BFE264" s="10"/>
      <c r="BFF264" s="10"/>
      <c r="BFG264" s="10"/>
      <c r="BFH264" s="10"/>
      <c r="BFI264" s="10"/>
      <c r="BFJ264" s="10"/>
      <c r="BFK264" s="10"/>
      <c r="BFL264" s="10"/>
      <c r="BFM264" s="10"/>
      <c r="BFN264" s="10"/>
      <c r="BFO264" s="10"/>
      <c r="BFP264" s="10"/>
      <c r="BFQ264" s="10"/>
      <c r="BFR264" s="10"/>
      <c r="BFS264" s="10"/>
      <c r="BFT264" s="10"/>
      <c r="BFU264" s="10"/>
      <c r="BFV264" s="10"/>
      <c r="BFW264" s="10"/>
      <c r="BFX264" s="10"/>
      <c r="BFY264" s="10"/>
      <c r="BFZ264" s="10"/>
      <c r="BGA264" s="10"/>
      <c r="BGB264" s="10"/>
      <c r="BGC264" s="10"/>
      <c r="BGD264" s="10"/>
      <c r="BGE264" s="10"/>
      <c r="BGF264" s="10"/>
      <c r="BGG264" s="10"/>
      <c r="BGH264" s="10"/>
      <c r="BGI264" s="10"/>
      <c r="BGJ264" s="10"/>
      <c r="BGK264" s="10"/>
      <c r="BGL264" s="10"/>
      <c r="BGM264" s="10"/>
      <c r="BGN264" s="10"/>
      <c r="BGO264" s="10"/>
      <c r="BGP264" s="10"/>
      <c r="BGQ264" s="10"/>
      <c r="BGR264" s="10"/>
      <c r="BGS264" s="10"/>
      <c r="BGT264" s="10"/>
      <c r="BGU264" s="10"/>
      <c r="BGV264" s="10"/>
      <c r="BGW264" s="10"/>
      <c r="BGX264" s="10"/>
      <c r="BGY264" s="10"/>
      <c r="BGZ264" s="10"/>
      <c r="BHA264" s="10"/>
      <c r="BHB264" s="10"/>
      <c r="BHC264" s="10"/>
      <c r="BHD264" s="10"/>
      <c r="BHE264" s="10"/>
      <c r="BHF264" s="10"/>
      <c r="BHG264" s="10"/>
      <c r="BHH264" s="10"/>
      <c r="BHI264" s="10"/>
      <c r="BHJ264" s="10"/>
      <c r="BHK264" s="10"/>
      <c r="BHL264" s="10"/>
      <c r="BHM264" s="10"/>
      <c r="BHN264" s="10"/>
      <c r="BHO264" s="10"/>
      <c r="BHP264" s="10"/>
      <c r="BHQ264" s="10"/>
      <c r="BHR264" s="10"/>
      <c r="BHS264" s="10"/>
      <c r="BHT264" s="10"/>
      <c r="BHU264" s="10"/>
      <c r="BHV264" s="10"/>
      <c r="BHW264" s="10"/>
      <c r="BHX264" s="10"/>
      <c r="BHY264" s="10"/>
      <c r="BHZ264" s="10"/>
      <c r="BIA264" s="10"/>
      <c r="BIB264" s="10"/>
      <c r="BIC264" s="10"/>
      <c r="BID264" s="10"/>
      <c r="BIE264" s="10"/>
      <c r="BIF264" s="10"/>
      <c r="BIG264" s="10"/>
      <c r="BIH264" s="10"/>
      <c r="BII264" s="10"/>
      <c r="BIJ264" s="10"/>
      <c r="BIK264" s="10"/>
      <c r="BIL264" s="10"/>
      <c r="BIM264" s="10"/>
      <c r="BIN264" s="10"/>
      <c r="BIO264" s="10"/>
      <c r="BIP264" s="10"/>
      <c r="BIQ264" s="10"/>
      <c r="BIR264" s="10"/>
      <c r="BIS264" s="10"/>
      <c r="BIT264" s="10"/>
      <c r="BIU264" s="10"/>
      <c r="BIV264" s="10"/>
      <c r="BIW264" s="10"/>
      <c r="BIX264" s="10"/>
      <c r="BIY264" s="10"/>
      <c r="BIZ264" s="10"/>
      <c r="BJA264" s="10"/>
      <c r="BJB264" s="10"/>
      <c r="BJC264" s="10"/>
      <c r="BJD264" s="10"/>
      <c r="BJE264" s="10"/>
      <c r="BJF264" s="10"/>
      <c r="BJG264" s="10"/>
      <c r="BJH264" s="10"/>
      <c r="BJI264" s="10"/>
      <c r="BJJ264" s="10"/>
      <c r="BJK264" s="10"/>
      <c r="BJL264" s="10"/>
      <c r="BJM264" s="10"/>
      <c r="BJN264" s="10"/>
      <c r="BJO264" s="10"/>
      <c r="BJP264" s="10"/>
      <c r="BJQ264" s="10"/>
      <c r="BJR264" s="10"/>
      <c r="BJS264" s="10"/>
      <c r="BJT264" s="10"/>
      <c r="BJU264" s="10"/>
      <c r="BJV264" s="10"/>
      <c r="BJW264" s="10"/>
      <c r="BJX264" s="10"/>
      <c r="BJY264" s="10"/>
      <c r="BJZ264" s="10"/>
      <c r="BKA264" s="10"/>
      <c r="BKB264" s="10"/>
      <c r="BKC264" s="10"/>
      <c r="BKD264" s="10"/>
      <c r="BKE264" s="10"/>
      <c r="BKF264" s="10"/>
      <c r="BKG264" s="10"/>
      <c r="BKH264" s="10"/>
      <c r="BKI264" s="10"/>
      <c r="BKJ264" s="10"/>
      <c r="BKK264" s="10"/>
      <c r="BKL264" s="10"/>
      <c r="BKM264" s="10"/>
      <c r="BKN264" s="10"/>
      <c r="BKO264" s="10"/>
      <c r="BKP264" s="10"/>
      <c r="BKQ264" s="10"/>
      <c r="BKR264" s="10"/>
      <c r="BKS264" s="10"/>
      <c r="BKT264" s="10"/>
      <c r="BKU264" s="10"/>
      <c r="BKV264" s="10"/>
      <c r="BKW264" s="10"/>
      <c r="BKX264" s="10"/>
      <c r="BKY264" s="10"/>
      <c r="BKZ264" s="10"/>
      <c r="BLA264" s="10"/>
      <c r="BLB264" s="10"/>
      <c r="BLC264" s="10"/>
      <c r="BLD264" s="10"/>
      <c r="BLE264" s="10"/>
      <c r="BLF264" s="10"/>
      <c r="BLG264" s="10"/>
      <c r="BLH264" s="10"/>
      <c r="BLI264" s="10"/>
      <c r="BLJ264" s="10"/>
      <c r="BLK264" s="10"/>
      <c r="BLL264" s="10"/>
      <c r="BLM264" s="10"/>
      <c r="BLN264" s="10"/>
      <c r="BLO264" s="10"/>
      <c r="BLP264" s="10"/>
      <c r="BLQ264" s="10"/>
      <c r="BLR264" s="10"/>
      <c r="BLS264" s="10"/>
      <c r="BLT264" s="10"/>
      <c r="BLU264" s="10"/>
      <c r="BLV264" s="10"/>
      <c r="BLW264" s="10"/>
      <c r="BLX264" s="10"/>
      <c r="BLY264" s="10"/>
      <c r="BLZ264" s="10"/>
      <c r="BMA264" s="10"/>
      <c r="BMB264" s="10"/>
      <c r="BMC264" s="10"/>
      <c r="BMD264" s="10"/>
      <c r="BME264" s="10"/>
      <c r="BMF264" s="10"/>
      <c r="BMG264" s="10"/>
      <c r="BMH264" s="10"/>
      <c r="BMI264" s="10"/>
      <c r="BMJ264" s="10"/>
      <c r="BMK264" s="10"/>
      <c r="BML264" s="10"/>
      <c r="BMM264" s="10"/>
      <c r="BMN264" s="10"/>
      <c r="BMO264" s="10"/>
      <c r="BMP264" s="10"/>
      <c r="BMQ264" s="10"/>
      <c r="BMR264" s="10"/>
      <c r="BMS264" s="10"/>
      <c r="BMT264" s="10"/>
      <c r="BMU264" s="10"/>
      <c r="BMV264" s="10"/>
      <c r="BMW264" s="10"/>
      <c r="BMX264" s="10"/>
      <c r="BMY264" s="10"/>
      <c r="BMZ264" s="10"/>
      <c r="BNA264" s="10"/>
      <c r="BNB264" s="10"/>
      <c r="BNC264" s="10"/>
      <c r="BND264" s="10"/>
      <c r="BNE264" s="10"/>
      <c r="BNF264" s="10"/>
      <c r="BNG264" s="10"/>
      <c r="BNH264" s="10"/>
      <c r="BNI264" s="10"/>
      <c r="BNJ264" s="10"/>
      <c r="BNK264" s="10"/>
      <c r="BNL264" s="10"/>
      <c r="BNM264" s="10"/>
      <c r="BNN264" s="10"/>
      <c r="BNO264" s="10"/>
      <c r="BNP264" s="10"/>
      <c r="BNQ264" s="10"/>
    </row>
    <row r="265" spans="1:1733" s="4" customFormat="1" ht="25.2" customHeight="1">
      <c r="A265" s="30" t="s">
        <v>127</v>
      </c>
      <c r="B265" s="30" t="s">
        <v>128</v>
      </c>
      <c r="C265" s="28" t="s">
        <v>129</v>
      </c>
      <c r="D265" s="30" t="s">
        <v>130</v>
      </c>
      <c r="E265"/>
      <c r="F265"/>
      <c r="G265" s="15"/>
      <c r="H265"/>
      <c r="I265"/>
      <c r="J265"/>
      <c r="K265"/>
      <c r="L265"/>
      <c r="M265"/>
      <c r="N265" s="15"/>
      <c r="O265"/>
      <c r="P265"/>
      <c r="Q265"/>
      <c r="R265"/>
      <c r="S265"/>
      <c r="T265"/>
      <c r="U265" s="15"/>
      <c r="V265"/>
      <c r="W265"/>
      <c r="X265"/>
      <c r="Y265"/>
      <c r="Z265"/>
      <c r="AA265"/>
      <c r="AB265" s="15"/>
      <c r="AC265"/>
      <c r="AD265"/>
      <c r="AE265"/>
      <c r="AF265"/>
      <c r="AG265"/>
      <c r="AH265"/>
      <c r="AI265" s="15"/>
      <c r="AJ265"/>
      <c r="AK265"/>
      <c r="AL265"/>
      <c r="AM265"/>
      <c r="AN265"/>
      <c r="AO265"/>
      <c r="AP265" s="15"/>
      <c r="AQ265"/>
      <c r="AR265"/>
      <c r="AS265"/>
      <c r="AT265"/>
      <c r="AU265"/>
      <c r="AV265"/>
      <c r="AW265" s="15"/>
      <c r="AX265"/>
      <c r="AY265"/>
      <c r="AZ265"/>
      <c r="BA265"/>
      <c r="BB265"/>
      <c r="BC265"/>
      <c r="BD265" s="15"/>
      <c r="BE265"/>
      <c r="BF265"/>
      <c r="BG265"/>
      <c r="BH265"/>
      <c r="BI265"/>
      <c r="BJ265"/>
      <c r="BK265" s="15"/>
      <c r="BL265"/>
      <c r="BM265"/>
      <c r="BN265"/>
      <c r="BO265"/>
      <c r="BP265"/>
      <c r="BQ265"/>
      <c r="BR265" s="15"/>
      <c r="BS265"/>
      <c r="BT265"/>
      <c r="BU265"/>
      <c r="BV265"/>
      <c r="BW265"/>
      <c r="BX265"/>
      <c r="BY265" s="15"/>
      <c r="BZ265"/>
      <c r="CA265"/>
      <c r="CB265"/>
      <c r="CC265"/>
      <c r="CD265"/>
      <c r="CE265"/>
      <c r="CF265" s="15"/>
      <c r="CG265"/>
      <c r="CH265"/>
      <c r="CI265"/>
      <c r="CJ265"/>
      <c r="CK265"/>
      <c r="CL265"/>
      <c r="CM265" s="15"/>
      <c r="CN265"/>
      <c r="CO265"/>
      <c r="CP265"/>
      <c r="CQ265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  <c r="AML265" s="10"/>
      <c r="AMM265" s="10"/>
      <c r="AMN265" s="10"/>
      <c r="AMO265" s="10"/>
      <c r="AMP265" s="10"/>
      <c r="AMQ265" s="10"/>
      <c r="AMR265" s="10"/>
      <c r="AMS265" s="10"/>
      <c r="AMT265" s="10"/>
      <c r="AMU265" s="10"/>
      <c r="AMV265" s="10"/>
      <c r="AMW265" s="10"/>
      <c r="AMX265" s="10"/>
      <c r="AMY265" s="10"/>
      <c r="AMZ265" s="10"/>
      <c r="ANA265" s="10"/>
      <c r="ANB265" s="10"/>
      <c r="ANC265" s="10"/>
      <c r="AND265" s="10"/>
      <c r="ANE265" s="10"/>
      <c r="ANF265" s="10"/>
      <c r="ANG265" s="10"/>
      <c r="ANH265" s="10"/>
      <c r="ANI265" s="10"/>
      <c r="ANJ265" s="10"/>
      <c r="ANK265" s="10"/>
      <c r="ANL265" s="10"/>
      <c r="ANM265" s="10"/>
      <c r="ANN265" s="10"/>
      <c r="ANO265" s="10"/>
      <c r="ANP265" s="10"/>
      <c r="ANQ265" s="10"/>
      <c r="ANR265" s="10"/>
      <c r="ANS265" s="10"/>
      <c r="ANT265" s="10"/>
      <c r="ANU265" s="10"/>
      <c r="ANV265" s="10"/>
      <c r="ANW265" s="10"/>
      <c r="ANX265" s="10"/>
      <c r="ANY265" s="10"/>
      <c r="ANZ265" s="10"/>
      <c r="AOA265" s="10"/>
      <c r="AOB265" s="10"/>
      <c r="AOC265" s="10"/>
      <c r="AOD265" s="10"/>
      <c r="AOE265" s="10"/>
      <c r="AOF265" s="10"/>
      <c r="AOG265" s="10"/>
      <c r="AOH265" s="10"/>
      <c r="AOI265" s="10"/>
      <c r="AOJ265" s="10"/>
      <c r="AOK265" s="10"/>
      <c r="AOL265" s="10"/>
      <c r="AOM265" s="10"/>
      <c r="AON265" s="10"/>
      <c r="AOO265" s="10"/>
      <c r="AOP265" s="10"/>
      <c r="AOQ265" s="10"/>
      <c r="AOR265" s="10"/>
      <c r="AOS265" s="10"/>
      <c r="AOT265" s="10"/>
      <c r="AOU265" s="10"/>
      <c r="AOV265" s="10"/>
      <c r="AOW265" s="10"/>
      <c r="AOX265" s="10"/>
      <c r="AOY265" s="10"/>
      <c r="AOZ265" s="10"/>
      <c r="APA265" s="10"/>
      <c r="APB265" s="10"/>
      <c r="APC265" s="10"/>
      <c r="APD265" s="10"/>
      <c r="APE265" s="10"/>
      <c r="APF265" s="10"/>
      <c r="APG265" s="10"/>
      <c r="APH265" s="10"/>
      <c r="API265" s="10"/>
      <c r="APJ265" s="10"/>
      <c r="APK265" s="10"/>
      <c r="APL265" s="10"/>
      <c r="APM265" s="10"/>
      <c r="APN265" s="10"/>
      <c r="APO265" s="10"/>
      <c r="APP265" s="10"/>
      <c r="APQ265" s="10"/>
      <c r="APR265" s="10"/>
      <c r="APS265" s="10"/>
      <c r="APT265" s="10"/>
      <c r="APU265" s="10"/>
      <c r="APV265" s="10"/>
      <c r="APW265" s="10"/>
      <c r="APX265" s="10"/>
      <c r="APY265" s="10"/>
      <c r="APZ265" s="10"/>
      <c r="AQA265" s="10"/>
      <c r="AQB265" s="10"/>
      <c r="AQC265" s="10"/>
      <c r="AQD265" s="10"/>
      <c r="AQE265" s="10"/>
      <c r="AQF265" s="10"/>
      <c r="AQG265" s="10"/>
      <c r="AQH265" s="10"/>
      <c r="AQI265" s="10"/>
      <c r="AQJ265" s="10"/>
      <c r="AQK265" s="10"/>
      <c r="AQL265" s="10"/>
      <c r="AQM265" s="10"/>
      <c r="AQN265" s="10"/>
      <c r="AQO265" s="10"/>
      <c r="AQP265" s="10"/>
      <c r="AQQ265" s="10"/>
      <c r="AQR265" s="10"/>
      <c r="AQS265" s="10"/>
      <c r="AQT265" s="10"/>
      <c r="AQU265" s="10"/>
      <c r="AQV265" s="10"/>
      <c r="AQW265" s="10"/>
      <c r="AQX265" s="10"/>
      <c r="AQY265" s="10"/>
      <c r="AQZ265" s="10"/>
      <c r="ARA265" s="10"/>
      <c r="ARB265" s="10"/>
      <c r="ARC265" s="10"/>
      <c r="ARD265" s="10"/>
      <c r="ARE265" s="10"/>
      <c r="ARF265" s="10"/>
      <c r="ARG265" s="10"/>
      <c r="ARH265" s="10"/>
      <c r="ARI265" s="10"/>
      <c r="ARJ265" s="10"/>
      <c r="ARK265" s="10"/>
      <c r="ARL265" s="10"/>
      <c r="ARM265" s="10"/>
      <c r="ARN265" s="10"/>
      <c r="ARO265" s="10"/>
      <c r="ARP265" s="10"/>
      <c r="ARQ265" s="10"/>
      <c r="ARR265" s="10"/>
      <c r="ARS265" s="10"/>
      <c r="ART265" s="10"/>
      <c r="ARU265" s="10"/>
      <c r="ARV265" s="10"/>
      <c r="ARW265" s="10"/>
      <c r="ARX265" s="10"/>
      <c r="ARY265" s="10"/>
      <c r="ARZ265" s="10"/>
      <c r="ASA265" s="10"/>
      <c r="ASB265" s="10"/>
      <c r="ASC265" s="10"/>
      <c r="ASD265" s="10"/>
      <c r="ASE265" s="10"/>
      <c r="ASF265" s="10"/>
      <c r="ASG265" s="10"/>
      <c r="ASH265" s="10"/>
      <c r="ASI265" s="10"/>
      <c r="ASJ265" s="10"/>
      <c r="ASK265" s="10"/>
      <c r="ASL265" s="10"/>
      <c r="ASM265" s="10"/>
      <c r="ASN265" s="10"/>
      <c r="ASO265" s="10"/>
      <c r="ASP265" s="10"/>
      <c r="ASQ265" s="10"/>
      <c r="ASR265" s="10"/>
      <c r="ASS265" s="10"/>
      <c r="AST265" s="10"/>
      <c r="ASU265" s="10"/>
      <c r="ASV265" s="10"/>
      <c r="ASW265" s="10"/>
      <c r="ASX265" s="10"/>
      <c r="ASY265" s="10"/>
      <c r="ASZ265" s="10"/>
      <c r="ATA265" s="10"/>
      <c r="ATB265" s="10"/>
      <c r="ATC265" s="10"/>
      <c r="ATD265" s="10"/>
      <c r="ATE265" s="10"/>
      <c r="ATF265" s="10"/>
      <c r="ATG265" s="10"/>
      <c r="ATH265" s="10"/>
      <c r="ATI265" s="10"/>
      <c r="ATJ265" s="10"/>
      <c r="ATK265" s="10"/>
      <c r="ATL265" s="10"/>
      <c r="ATM265" s="10"/>
      <c r="ATN265" s="10"/>
      <c r="ATO265" s="10"/>
      <c r="ATP265" s="10"/>
      <c r="ATQ265" s="10"/>
      <c r="ATR265" s="10"/>
      <c r="ATS265" s="10"/>
      <c r="ATT265" s="10"/>
      <c r="ATU265" s="10"/>
      <c r="ATV265" s="10"/>
      <c r="ATW265" s="10"/>
      <c r="ATX265" s="10"/>
      <c r="ATY265" s="10"/>
      <c r="ATZ265" s="10"/>
      <c r="AUA265" s="10"/>
      <c r="AUB265" s="10"/>
      <c r="AUC265" s="10"/>
      <c r="AUD265" s="10"/>
      <c r="AUE265" s="10"/>
      <c r="AUF265" s="10"/>
      <c r="AUG265" s="10"/>
      <c r="AUH265" s="10"/>
      <c r="AUI265" s="10"/>
      <c r="AUJ265" s="10"/>
      <c r="AUK265" s="10"/>
      <c r="AUL265" s="10"/>
      <c r="AUM265" s="10"/>
      <c r="AUN265" s="10"/>
      <c r="AUO265" s="10"/>
      <c r="AUP265" s="10"/>
      <c r="AUQ265" s="10"/>
      <c r="AUR265" s="10"/>
      <c r="AUS265" s="10"/>
      <c r="AUT265" s="10"/>
      <c r="AUU265" s="10"/>
      <c r="AUV265" s="10"/>
      <c r="AUW265" s="10"/>
      <c r="AUX265" s="10"/>
      <c r="AUY265" s="10"/>
      <c r="AUZ265" s="10"/>
      <c r="AVA265" s="10"/>
      <c r="AVB265" s="10"/>
      <c r="AVC265" s="10"/>
      <c r="AVD265" s="10"/>
      <c r="AVE265" s="10"/>
      <c r="AVF265" s="10"/>
      <c r="AVG265" s="10"/>
      <c r="AVH265" s="10"/>
      <c r="AVI265" s="10"/>
      <c r="AVJ265" s="10"/>
      <c r="AVK265" s="10"/>
      <c r="AVL265" s="10"/>
      <c r="AVM265" s="10"/>
      <c r="AVN265" s="10"/>
      <c r="AVO265" s="10"/>
      <c r="AVP265" s="10"/>
      <c r="AVQ265" s="10"/>
      <c r="AVR265" s="10"/>
      <c r="AVS265" s="10"/>
      <c r="AVT265" s="10"/>
      <c r="AVU265" s="10"/>
      <c r="AVV265" s="10"/>
      <c r="AVW265" s="10"/>
      <c r="AVX265" s="10"/>
      <c r="AVY265" s="10"/>
      <c r="AVZ265" s="10"/>
      <c r="AWA265" s="10"/>
      <c r="AWB265" s="10"/>
      <c r="AWC265" s="10"/>
      <c r="AWD265" s="10"/>
      <c r="AWE265" s="10"/>
      <c r="AWF265" s="10"/>
      <c r="AWG265" s="10"/>
      <c r="AWH265" s="10"/>
      <c r="AWI265" s="10"/>
      <c r="AWJ265" s="10"/>
      <c r="AWK265" s="10"/>
      <c r="AWL265" s="10"/>
      <c r="AWM265" s="10"/>
      <c r="AWN265" s="10"/>
      <c r="AWO265" s="10"/>
      <c r="AWP265" s="10"/>
      <c r="AWQ265" s="10"/>
      <c r="AWR265" s="10"/>
      <c r="AWS265" s="10"/>
      <c r="AWT265" s="10"/>
      <c r="AWU265" s="10"/>
      <c r="AWV265" s="10"/>
      <c r="AWW265" s="10"/>
      <c r="AWX265" s="10"/>
      <c r="AWY265" s="10"/>
      <c r="AWZ265" s="10"/>
      <c r="AXA265" s="10"/>
      <c r="AXB265" s="10"/>
      <c r="AXC265" s="10"/>
      <c r="AXD265" s="10"/>
      <c r="AXE265" s="10"/>
      <c r="AXF265" s="10"/>
      <c r="AXG265" s="10"/>
      <c r="AXH265" s="10"/>
      <c r="AXI265" s="10"/>
      <c r="AXJ265" s="10"/>
      <c r="AXK265" s="10"/>
      <c r="AXL265" s="10"/>
      <c r="AXM265" s="10"/>
      <c r="AXN265" s="10"/>
      <c r="AXO265" s="10"/>
      <c r="AXP265" s="10"/>
      <c r="AXQ265" s="10"/>
      <c r="AXR265" s="10"/>
      <c r="AXS265" s="10"/>
      <c r="AXT265" s="10"/>
      <c r="AXU265" s="10"/>
      <c r="AXV265" s="10"/>
      <c r="AXW265" s="10"/>
      <c r="AXX265" s="10"/>
      <c r="AXY265" s="10"/>
      <c r="AXZ265" s="10"/>
      <c r="AYA265" s="10"/>
      <c r="AYB265" s="10"/>
      <c r="AYC265" s="10"/>
      <c r="AYD265" s="10"/>
      <c r="AYE265" s="10"/>
      <c r="AYF265" s="10"/>
      <c r="AYG265" s="10"/>
      <c r="AYH265" s="10"/>
      <c r="AYI265" s="10"/>
      <c r="AYJ265" s="10"/>
      <c r="AYK265" s="10"/>
      <c r="AYL265" s="10"/>
      <c r="AYM265" s="10"/>
      <c r="AYN265" s="10"/>
      <c r="AYO265" s="10"/>
      <c r="AYP265" s="10"/>
      <c r="AYQ265" s="10"/>
      <c r="AYR265" s="10"/>
      <c r="AYS265" s="10"/>
      <c r="AYT265" s="10"/>
      <c r="AYU265" s="10"/>
      <c r="AYV265" s="10"/>
      <c r="AYW265" s="10"/>
      <c r="AYX265" s="10"/>
      <c r="AYY265" s="10"/>
      <c r="AYZ265" s="10"/>
      <c r="AZA265" s="10"/>
      <c r="AZB265" s="10"/>
      <c r="AZC265" s="10"/>
      <c r="AZD265" s="10"/>
      <c r="AZE265" s="10"/>
      <c r="AZF265" s="10"/>
      <c r="AZG265" s="10"/>
      <c r="AZH265" s="10"/>
      <c r="AZI265" s="10"/>
      <c r="AZJ265" s="10"/>
      <c r="AZK265" s="10"/>
      <c r="AZL265" s="10"/>
      <c r="AZM265" s="10"/>
      <c r="AZN265" s="10"/>
      <c r="AZO265" s="10"/>
      <c r="AZP265" s="10"/>
      <c r="AZQ265" s="10"/>
      <c r="AZR265" s="10"/>
      <c r="AZS265" s="10"/>
      <c r="AZT265" s="10"/>
      <c r="AZU265" s="10"/>
      <c r="AZV265" s="10"/>
      <c r="AZW265" s="10"/>
      <c r="AZX265" s="10"/>
      <c r="AZY265" s="10"/>
      <c r="AZZ265" s="10"/>
      <c r="BAA265" s="10"/>
      <c r="BAB265" s="10"/>
      <c r="BAC265" s="10"/>
      <c r="BAD265" s="10"/>
      <c r="BAE265" s="10"/>
      <c r="BAF265" s="10"/>
      <c r="BAG265" s="10"/>
      <c r="BAH265" s="10"/>
      <c r="BAI265" s="10"/>
      <c r="BAJ265" s="10"/>
      <c r="BAK265" s="10"/>
      <c r="BAL265" s="10"/>
      <c r="BAM265" s="10"/>
      <c r="BAN265" s="10"/>
      <c r="BAO265" s="10"/>
      <c r="BAP265" s="10"/>
      <c r="BAQ265" s="10"/>
      <c r="BAR265" s="10"/>
      <c r="BAS265" s="10"/>
      <c r="BAT265" s="10"/>
      <c r="BAU265" s="10"/>
      <c r="BAV265" s="10"/>
      <c r="BAW265" s="10"/>
      <c r="BAX265" s="10"/>
      <c r="BAY265" s="10"/>
      <c r="BAZ265" s="10"/>
      <c r="BBA265" s="10"/>
      <c r="BBB265" s="10"/>
      <c r="BBC265" s="10"/>
      <c r="BBD265" s="10"/>
      <c r="BBE265" s="10"/>
      <c r="BBF265" s="10"/>
      <c r="BBG265" s="10"/>
      <c r="BBH265" s="10"/>
      <c r="BBI265" s="10"/>
      <c r="BBJ265" s="10"/>
      <c r="BBK265" s="10"/>
      <c r="BBL265" s="10"/>
      <c r="BBM265" s="10"/>
      <c r="BBN265" s="10"/>
      <c r="BBO265" s="10"/>
      <c r="BBP265" s="10"/>
      <c r="BBQ265" s="10"/>
      <c r="BBR265" s="10"/>
      <c r="BBS265" s="10"/>
      <c r="BBT265" s="10"/>
      <c r="BBU265" s="10"/>
      <c r="BBV265" s="10"/>
      <c r="BBW265" s="10"/>
      <c r="BBX265" s="10"/>
      <c r="BBY265" s="10"/>
      <c r="BBZ265" s="10"/>
      <c r="BCA265" s="10"/>
      <c r="BCB265" s="10"/>
      <c r="BCC265" s="10"/>
      <c r="BCD265" s="10"/>
      <c r="BCE265" s="10"/>
      <c r="BCF265" s="10"/>
      <c r="BCG265" s="10"/>
      <c r="BCH265" s="10"/>
      <c r="BCI265" s="10"/>
      <c r="BCJ265" s="10"/>
      <c r="BCK265" s="10"/>
      <c r="BCL265" s="10"/>
      <c r="BCM265" s="10"/>
      <c r="BCN265" s="10"/>
      <c r="BCO265" s="10"/>
      <c r="BCP265" s="10"/>
      <c r="BCQ265" s="10"/>
      <c r="BCR265" s="10"/>
      <c r="BCS265" s="10"/>
      <c r="BCT265" s="10"/>
      <c r="BCU265" s="10"/>
      <c r="BCV265" s="10"/>
      <c r="BCW265" s="10"/>
      <c r="BCX265" s="10"/>
      <c r="BCY265" s="10"/>
      <c r="BCZ265" s="10"/>
      <c r="BDA265" s="10"/>
      <c r="BDB265" s="10"/>
      <c r="BDC265" s="10"/>
      <c r="BDD265" s="10"/>
      <c r="BDE265" s="10"/>
      <c r="BDF265" s="10"/>
      <c r="BDG265" s="10"/>
      <c r="BDH265" s="10"/>
      <c r="BDI265" s="10"/>
      <c r="BDJ265" s="10"/>
      <c r="BDK265" s="10"/>
      <c r="BDL265" s="10"/>
      <c r="BDM265" s="10"/>
      <c r="BDN265" s="10"/>
      <c r="BDO265" s="10"/>
      <c r="BDP265" s="10"/>
      <c r="BDQ265" s="10"/>
      <c r="BDR265" s="10"/>
      <c r="BDS265" s="10"/>
      <c r="BDT265" s="10"/>
      <c r="BDU265" s="10"/>
      <c r="BDV265" s="10"/>
      <c r="BDW265" s="10"/>
      <c r="BDX265" s="10"/>
      <c r="BDY265" s="10"/>
      <c r="BDZ265" s="10"/>
      <c r="BEA265" s="10"/>
      <c r="BEB265" s="10"/>
      <c r="BEC265" s="10"/>
      <c r="BED265" s="10"/>
      <c r="BEE265" s="10"/>
      <c r="BEF265" s="10"/>
      <c r="BEG265" s="10"/>
      <c r="BEH265" s="10"/>
      <c r="BEI265" s="10"/>
      <c r="BEJ265" s="10"/>
      <c r="BEK265" s="10"/>
      <c r="BEL265" s="10"/>
      <c r="BEM265" s="10"/>
      <c r="BEN265" s="10"/>
      <c r="BEO265" s="10"/>
      <c r="BEP265" s="10"/>
      <c r="BEQ265" s="10"/>
      <c r="BER265" s="10"/>
      <c r="BES265" s="10"/>
      <c r="BET265" s="10"/>
      <c r="BEU265" s="10"/>
      <c r="BEV265" s="10"/>
      <c r="BEW265" s="10"/>
      <c r="BEX265" s="10"/>
      <c r="BEY265" s="10"/>
      <c r="BEZ265" s="10"/>
      <c r="BFA265" s="10"/>
      <c r="BFB265" s="10"/>
      <c r="BFC265" s="10"/>
      <c r="BFD265" s="10"/>
      <c r="BFE265" s="10"/>
      <c r="BFF265" s="10"/>
      <c r="BFG265" s="10"/>
      <c r="BFH265" s="10"/>
      <c r="BFI265" s="10"/>
      <c r="BFJ265" s="10"/>
      <c r="BFK265" s="10"/>
      <c r="BFL265" s="10"/>
      <c r="BFM265" s="10"/>
      <c r="BFN265" s="10"/>
      <c r="BFO265" s="10"/>
      <c r="BFP265" s="10"/>
      <c r="BFQ265" s="10"/>
      <c r="BFR265" s="10"/>
      <c r="BFS265" s="10"/>
      <c r="BFT265" s="10"/>
      <c r="BFU265" s="10"/>
      <c r="BFV265" s="10"/>
      <c r="BFW265" s="10"/>
      <c r="BFX265" s="10"/>
      <c r="BFY265" s="10"/>
      <c r="BFZ265" s="10"/>
      <c r="BGA265" s="10"/>
      <c r="BGB265" s="10"/>
      <c r="BGC265" s="10"/>
      <c r="BGD265" s="10"/>
      <c r="BGE265" s="10"/>
      <c r="BGF265" s="10"/>
      <c r="BGG265" s="10"/>
      <c r="BGH265" s="10"/>
      <c r="BGI265" s="10"/>
      <c r="BGJ265" s="10"/>
      <c r="BGK265" s="10"/>
      <c r="BGL265" s="10"/>
      <c r="BGM265" s="10"/>
      <c r="BGN265" s="10"/>
      <c r="BGO265" s="10"/>
      <c r="BGP265" s="10"/>
      <c r="BGQ265" s="10"/>
      <c r="BGR265" s="10"/>
      <c r="BGS265" s="10"/>
      <c r="BGT265" s="10"/>
      <c r="BGU265" s="10"/>
      <c r="BGV265" s="10"/>
      <c r="BGW265" s="10"/>
      <c r="BGX265" s="10"/>
      <c r="BGY265" s="10"/>
      <c r="BGZ265" s="10"/>
      <c r="BHA265" s="10"/>
      <c r="BHB265" s="10"/>
      <c r="BHC265" s="10"/>
      <c r="BHD265" s="10"/>
      <c r="BHE265" s="10"/>
      <c r="BHF265" s="10"/>
      <c r="BHG265" s="10"/>
      <c r="BHH265" s="10"/>
      <c r="BHI265" s="10"/>
      <c r="BHJ265" s="10"/>
      <c r="BHK265" s="10"/>
      <c r="BHL265" s="10"/>
      <c r="BHM265" s="10"/>
      <c r="BHN265" s="10"/>
      <c r="BHO265" s="10"/>
      <c r="BHP265" s="10"/>
      <c r="BHQ265" s="10"/>
      <c r="BHR265" s="10"/>
      <c r="BHS265" s="10"/>
      <c r="BHT265" s="10"/>
      <c r="BHU265" s="10"/>
      <c r="BHV265" s="10"/>
      <c r="BHW265" s="10"/>
      <c r="BHX265" s="10"/>
      <c r="BHY265" s="10"/>
      <c r="BHZ265" s="10"/>
      <c r="BIA265" s="10"/>
      <c r="BIB265" s="10"/>
      <c r="BIC265" s="10"/>
      <c r="BID265" s="10"/>
      <c r="BIE265" s="10"/>
      <c r="BIF265" s="10"/>
      <c r="BIG265" s="10"/>
      <c r="BIH265" s="10"/>
      <c r="BII265" s="10"/>
      <c r="BIJ265" s="10"/>
      <c r="BIK265" s="10"/>
      <c r="BIL265" s="10"/>
      <c r="BIM265" s="10"/>
      <c r="BIN265" s="10"/>
      <c r="BIO265" s="10"/>
      <c r="BIP265" s="10"/>
      <c r="BIQ265" s="10"/>
      <c r="BIR265" s="10"/>
      <c r="BIS265" s="10"/>
      <c r="BIT265" s="10"/>
      <c r="BIU265" s="10"/>
      <c r="BIV265" s="10"/>
      <c r="BIW265" s="10"/>
      <c r="BIX265" s="10"/>
      <c r="BIY265" s="10"/>
      <c r="BIZ265" s="10"/>
      <c r="BJA265" s="10"/>
      <c r="BJB265" s="10"/>
      <c r="BJC265" s="10"/>
      <c r="BJD265" s="10"/>
      <c r="BJE265" s="10"/>
      <c r="BJF265" s="10"/>
      <c r="BJG265" s="10"/>
      <c r="BJH265" s="10"/>
      <c r="BJI265" s="10"/>
      <c r="BJJ265" s="10"/>
      <c r="BJK265" s="10"/>
      <c r="BJL265" s="10"/>
      <c r="BJM265" s="10"/>
      <c r="BJN265" s="10"/>
      <c r="BJO265" s="10"/>
      <c r="BJP265" s="10"/>
      <c r="BJQ265" s="10"/>
      <c r="BJR265" s="10"/>
      <c r="BJS265" s="10"/>
      <c r="BJT265" s="10"/>
      <c r="BJU265" s="10"/>
      <c r="BJV265" s="10"/>
      <c r="BJW265" s="10"/>
      <c r="BJX265" s="10"/>
      <c r="BJY265" s="10"/>
      <c r="BJZ265" s="10"/>
      <c r="BKA265" s="10"/>
      <c r="BKB265" s="10"/>
      <c r="BKC265" s="10"/>
      <c r="BKD265" s="10"/>
      <c r="BKE265" s="10"/>
      <c r="BKF265" s="10"/>
      <c r="BKG265" s="10"/>
      <c r="BKH265" s="10"/>
      <c r="BKI265" s="10"/>
      <c r="BKJ265" s="10"/>
      <c r="BKK265" s="10"/>
      <c r="BKL265" s="10"/>
      <c r="BKM265" s="10"/>
      <c r="BKN265" s="10"/>
      <c r="BKO265" s="10"/>
      <c r="BKP265" s="10"/>
      <c r="BKQ265" s="10"/>
      <c r="BKR265" s="10"/>
      <c r="BKS265" s="10"/>
      <c r="BKT265" s="10"/>
      <c r="BKU265" s="10"/>
      <c r="BKV265" s="10"/>
      <c r="BKW265" s="10"/>
      <c r="BKX265" s="10"/>
      <c r="BKY265" s="10"/>
      <c r="BKZ265" s="10"/>
      <c r="BLA265" s="10"/>
      <c r="BLB265" s="10"/>
      <c r="BLC265" s="10"/>
      <c r="BLD265" s="10"/>
      <c r="BLE265" s="10"/>
      <c r="BLF265" s="10"/>
      <c r="BLG265" s="10"/>
      <c r="BLH265" s="10"/>
      <c r="BLI265" s="10"/>
      <c r="BLJ265" s="10"/>
      <c r="BLK265" s="10"/>
      <c r="BLL265" s="10"/>
      <c r="BLM265" s="10"/>
      <c r="BLN265" s="10"/>
      <c r="BLO265" s="10"/>
      <c r="BLP265" s="10"/>
      <c r="BLQ265" s="10"/>
      <c r="BLR265" s="10"/>
      <c r="BLS265" s="10"/>
      <c r="BLT265" s="10"/>
      <c r="BLU265" s="10"/>
      <c r="BLV265" s="10"/>
      <c r="BLW265" s="10"/>
      <c r="BLX265" s="10"/>
      <c r="BLY265" s="10"/>
      <c r="BLZ265" s="10"/>
      <c r="BMA265" s="10"/>
      <c r="BMB265" s="10"/>
      <c r="BMC265" s="10"/>
      <c r="BMD265" s="10"/>
      <c r="BME265" s="10"/>
      <c r="BMF265" s="10"/>
      <c r="BMG265" s="10"/>
      <c r="BMH265" s="10"/>
      <c r="BMI265" s="10"/>
      <c r="BMJ265" s="10"/>
      <c r="BMK265" s="10"/>
      <c r="BML265" s="10"/>
      <c r="BMM265" s="10"/>
      <c r="BMN265" s="10"/>
      <c r="BMO265" s="10"/>
      <c r="BMP265" s="10"/>
      <c r="BMQ265" s="10"/>
      <c r="BMR265" s="10"/>
      <c r="BMS265" s="10"/>
      <c r="BMT265" s="10"/>
      <c r="BMU265" s="10"/>
      <c r="BMV265" s="10"/>
      <c r="BMW265" s="10"/>
      <c r="BMX265" s="10"/>
      <c r="BMY265" s="10"/>
      <c r="BMZ265" s="10"/>
      <c r="BNA265" s="10"/>
      <c r="BNB265" s="10"/>
      <c r="BNC265" s="10"/>
      <c r="BND265" s="10"/>
      <c r="BNE265" s="10"/>
      <c r="BNF265" s="10"/>
      <c r="BNG265" s="10"/>
      <c r="BNH265" s="10"/>
      <c r="BNI265" s="10"/>
      <c r="BNJ265" s="10"/>
      <c r="BNK265" s="10"/>
      <c r="BNL265" s="10"/>
      <c r="BNM265" s="10"/>
      <c r="BNN265" s="10"/>
      <c r="BNO265" s="10"/>
      <c r="BNP265" s="10"/>
      <c r="BNQ265" s="10"/>
    </row>
    <row r="266" spans="1:1733" ht="24" customHeight="1">
      <c r="A266" s="30" t="s">
        <v>2208</v>
      </c>
      <c r="B266" s="30" t="s">
        <v>135</v>
      </c>
      <c r="C266" s="28" t="s">
        <v>136</v>
      </c>
      <c r="D266" s="30" t="s">
        <v>130</v>
      </c>
      <c r="E266"/>
      <c r="F266"/>
      <c r="G266" s="15"/>
      <c r="H266"/>
      <c r="I266"/>
      <c r="J266"/>
      <c r="K266"/>
      <c r="L266"/>
      <c r="M266"/>
      <c r="N266" s="15"/>
      <c r="O266"/>
      <c r="P266"/>
      <c r="Q266"/>
      <c r="R266"/>
      <c r="S266"/>
      <c r="T266"/>
      <c r="U266" s="15"/>
      <c r="V266"/>
      <c r="W266"/>
      <c r="X266"/>
      <c r="Y266"/>
      <c r="Z266"/>
      <c r="AA266"/>
      <c r="AB266" s="15"/>
      <c r="AC266"/>
      <c r="AD266"/>
      <c r="AE266"/>
      <c r="AF266"/>
      <c r="AG266"/>
      <c r="AH266"/>
      <c r="AI266" s="15"/>
      <c r="AJ266"/>
      <c r="AK266"/>
      <c r="AL266"/>
      <c r="AM266"/>
      <c r="AN266"/>
      <c r="AO266"/>
      <c r="AP266" s="15"/>
      <c r="AQ266"/>
      <c r="AR266"/>
      <c r="AS266"/>
      <c r="AT266"/>
      <c r="AU266"/>
      <c r="AV266"/>
      <c r="AW266" s="15"/>
      <c r="AX266"/>
      <c r="AY266"/>
      <c r="AZ266"/>
      <c r="BA266"/>
      <c r="BB266"/>
      <c r="BC266"/>
      <c r="BD266" s="15"/>
      <c r="BE266"/>
      <c r="BF266"/>
      <c r="BG266"/>
      <c r="BH266"/>
      <c r="BI266"/>
      <c r="BJ266"/>
      <c r="BK266" s="15"/>
      <c r="BL266"/>
      <c r="BM266"/>
      <c r="BN266"/>
      <c r="BO266"/>
      <c r="BP266"/>
      <c r="BQ266"/>
      <c r="BR266" s="15"/>
      <c r="BS266"/>
      <c r="BT266"/>
      <c r="BU266"/>
      <c r="BV266"/>
      <c r="BW266"/>
      <c r="BX266"/>
      <c r="BY266" s="15"/>
      <c r="BZ266"/>
      <c r="CA266"/>
      <c r="CB266"/>
      <c r="CC266"/>
      <c r="CD266"/>
      <c r="CE266"/>
      <c r="CF266" s="15"/>
      <c r="CG266"/>
      <c r="CH266"/>
      <c r="CI266"/>
      <c r="CJ266"/>
      <c r="CK266"/>
      <c r="CL266"/>
      <c r="CM266" s="15"/>
      <c r="CN266"/>
      <c r="CO266"/>
      <c r="CP266"/>
      <c r="CQ266"/>
    </row>
    <row r="267" spans="1:1733" s="4" customFormat="1" ht="24.6" customHeight="1">
      <c r="A267" s="30" t="s">
        <v>137</v>
      </c>
      <c r="B267" s="28" t="s">
        <v>2164</v>
      </c>
      <c r="C267" s="28" t="s">
        <v>138</v>
      </c>
      <c r="D267" s="30" t="s">
        <v>139</v>
      </c>
      <c r="E267"/>
      <c r="F267"/>
      <c r="G267" s="15"/>
      <c r="H267"/>
      <c r="I267"/>
      <c r="J267"/>
      <c r="K267"/>
      <c r="L267"/>
      <c r="M267"/>
      <c r="N267" s="15"/>
      <c r="O267"/>
      <c r="P267"/>
      <c r="Q267"/>
      <c r="R267"/>
      <c r="S267"/>
      <c r="T267"/>
      <c r="U267" s="15"/>
      <c r="V267"/>
      <c r="W267"/>
      <c r="X267"/>
      <c r="Y267"/>
      <c r="Z267"/>
      <c r="AA267"/>
      <c r="AB267" s="15"/>
      <c r="AC267"/>
      <c r="AD267"/>
      <c r="AE267"/>
      <c r="AF267"/>
      <c r="AG267"/>
      <c r="AH267"/>
      <c r="AI267" s="15"/>
      <c r="AJ267"/>
      <c r="AK267"/>
      <c r="AL267"/>
      <c r="AM267"/>
      <c r="AN267"/>
      <c r="AO267"/>
      <c r="AP267" s="15"/>
      <c r="AQ267"/>
      <c r="AR267"/>
      <c r="AS267"/>
      <c r="AT267"/>
      <c r="AU267"/>
      <c r="AV267"/>
      <c r="AW267" s="15"/>
      <c r="AX267"/>
      <c r="AY267"/>
      <c r="AZ267"/>
      <c r="BA267"/>
      <c r="BB267"/>
      <c r="BC267"/>
      <c r="BD267" s="15"/>
      <c r="BE267"/>
      <c r="BF267"/>
      <c r="BG267"/>
      <c r="BH267"/>
      <c r="BI267"/>
      <c r="BJ267"/>
      <c r="BK267" s="15"/>
      <c r="BL267"/>
      <c r="BM267"/>
      <c r="BN267"/>
      <c r="BO267"/>
      <c r="BP267"/>
      <c r="BQ267"/>
      <c r="BR267" s="15"/>
      <c r="BS267"/>
      <c r="BT267"/>
      <c r="BU267"/>
      <c r="BV267"/>
      <c r="BW267"/>
      <c r="BX267"/>
      <c r="BY267" s="15"/>
      <c r="BZ267"/>
      <c r="CA267"/>
      <c r="CB267"/>
      <c r="CC267"/>
      <c r="CD267"/>
      <c r="CE267"/>
      <c r="CF267" s="15"/>
      <c r="CG267"/>
      <c r="CH267"/>
      <c r="CI267"/>
      <c r="CJ267"/>
      <c r="CK267"/>
      <c r="CL267"/>
      <c r="CM267" s="15"/>
      <c r="CN267"/>
      <c r="CO267"/>
      <c r="CP267"/>
      <c r="CQ267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  <c r="AML267" s="10"/>
      <c r="AMM267" s="10"/>
      <c r="AMN267" s="10"/>
      <c r="AMO267" s="10"/>
      <c r="AMP267" s="10"/>
      <c r="AMQ267" s="10"/>
      <c r="AMR267" s="10"/>
      <c r="AMS267" s="10"/>
      <c r="AMT267" s="10"/>
      <c r="AMU267" s="10"/>
      <c r="AMV267" s="10"/>
      <c r="AMW267" s="10"/>
      <c r="AMX267" s="10"/>
      <c r="AMY267" s="10"/>
      <c r="AMZ267" s="10"/>
      <c r="ANA267" s="10"/>
      <c r="ANB267" s="10"/>
      <c r="ANC267" s="10"/>
      <c r="AND267" s="10"/>
      <c r="ANE267" s="10"/>
      <c r="ANF267" s="10"/>
      <c r="ANG267" s="10"/>
      <c r="ANH267" s="10"/>
      <c r="ANI267" s="10"/>
      <c r="ANJ267" s="10"/>
      <c r="ANK267" s="10"/>
      <c r="ANL267" s="10"/>
      <c r="ANM267" s="10"/>
      <c r="ANN267" s="10"/>
      <c r="ANO267" s="10"/>
      <c r="ANP267" s="10"/>
      <c r="ANQ267" s="10"/>
      <c r="ANR267" s="10"/>
      <c r="ANS267" s="10"/>
      <c r="ANT267" s="10"/>
      <c r="ANU267" s="10"/>
      <c r="ANV267" s="10"/>
      <c r="ANW267" s="10"/>
      <c r="ANX267" s="10"/>
      <c r="ANY267" s="10"/>
      <c r="ANZ267" s="10"/>
      <c r="AOA267" s="10"/>
      <c r="AOB267" s="10"/>
      <c r="AOC267" s="10"/>
      <c r="AOD267" s="10"/>
      <c r="AOE267" s="10"/>
      <c r="AOF267" s="10"/>
      <c r="AOG267" s="10"/>
      <c r="AOH267" s="10"/>
      <c r="AOI267" s="10"/>
      <c r="AOJ267" s="10"/>
      <c r="AOK267" s="10"/>
      <c r="AOL267" s="10"/>
      <c r="AOM267" s="10"/>
      <c r="AON267" s="10"/>
      <c r="AOO267" s="10"/>
      <c r="AOP267" s="10"/>
      <c r="AOQ267" s="10"/>
      <c r="AOR267" s="10"/>
      <c r="AOS267" s="10"/>
      <c r="AOT267" s="10"/>
      <c r="AOU267" s="10"/>
      <c r="AOV267" s="10"/>
      <c r="AOW267" s="10"/>
      <c r="AOX267" s="10"/>
      <c r="AOY267" s="10"/>
      <c r="AOZ267" s="10"/>
      <c r="APA267" s="10"/>
      <c r="APB267" s="10"/>
      <c r="APC267" s="10"/>
      <c r="APD267" s="10"/>
      <c r="APE267" s="10"/>
      <c r="APF267" s="10"/>
      <c r="APG267" s="10"/>
      <c r="APH267" s="10"/>
      <c r="API267" s="10"/>
      <c r="APJ267" s="10"/>
      <c r="APK267" s="10"/>
      <c r="APL267" s="10"/>
      <c r="APM267" s="10"/>
      <c r="APN267" s="10"/>
      <c r="APO267" s="10"/>
      <c r="APP267" s="10"/>
      <c r="APQ267" s="10"/>
      <c r="APR267" s="10"/>
      <c r="APS267" s="10"/>
      <c r="APT267" s="10"/>
      <c r="APU267" s="10"/>
      <c r="APV267" s="10"/>
      <c r="APW267" s="10"/>
      <c r="APX267" s="10"/>
      <c r="APY267" s="10"/>
      <c r="APZ267" s="10"/>
      <c r="AQA267" s="10"/>
      <c r="AQB267" s="10"/>
      <c r="AQC267" s="10"/>
      <c r="AQD267" s="10"/>
      <c r="AQE267" s="10"/>
      <c r="AQF267" s="10"/>
      <c r="AQG267" s="10"/>
      <c r="AQH267" s="10"/>
      <c r="AQI267" s="10"/>
      <c r="AQJ267" s="10"/>
      <c r="AQK267" s="10"/>
      <c r="AQL267" s="10"/>
      <c r="AQM267" s="10"/>
      <c r="AQN267" s="10"/>
      <c r="AQO267" s="10"/>
      <c r="AQP267" s="10"/>
      <c r="AQQ267" s="10"/>
      <c r="AQR267" s="10"/>
      <c r="AQS267" s="10"/>
      <c r="AQT267" s="10"/>
      <c r="AQU267" s="10"/>
      <c r="AQV267" s="10"/>
      <c r="AQW267" s="10"/>
      <c r="AQX267" s="10"/>
      <c r="AQY267" s="10"/>
      <c r="AQZ267" s="10"/>
      <c r="ARA267" s="10"/>
      <c r="ARB267" s="10"/>
      <c r="ARC267" s="10"/>
      <c r="ARD267" s="10"/>
      <c r="ARE267" s="10"/>
      <c r="ARF267" s="10"/>
      <c r="ARG267" s="10"/>
      <c r="ARH267" s="10"/>
      <c r="ARI267" s="10"/>
      <c r="ARJ267" s="10"/>
      <c r="ARK267" s="10"/>
      <c r="ARL267" s="10"/>
      <c r="ARM267" s="10"/>
      <c r="ARN267" s="10"/>
      <c r="ARO267" s="10"/>
      <c r="ARP267" s="10"/>
      <c r="ARQ267" s="10"/>
      <c r="ARR267" s="10"/>
      <c r="ARS267" s="10"/>
      <c r="ART267" s="10"/>
      <c r="ARU267" s="10"/>
      <c r="ARV267" s="10"/>
      <c r="ARW267" s="10"/>
      <c r="ARX267" s="10"/>
      <c r="ARY267" s="10"/>
      <c r="ARZ267" s="10"/>
      <c r="ASA267" s="10"/>
      <c r="ASB267" s="10"/>
      <c r="ASC267" s="10"/>
      <c r="ASD267" s="10"/>
      <c r="ASE267" s="10"/>
      <c r="ASF267" s="10"/>
      <c r="ASG267" s="10"/>
      <c r="ASH267" s="10"/>
      <c r="ASI267" s="10"/>
      <c r="ASJ267" s="10"/>
      <c r="ASK267" s="10"/>
      <c r="ASL267" s="10"/>
      <c r="ASM267" s="10"/>
      <c r="ASN267" s="10"/>
      <c r="ASO267" s="10"/>
      <c r="ASP267" s="10"/>
      <c r="ASQ267" s="10"/>
      <c r="ASR267" s="10"/>
      <c r="ASS267" s="10"/>
      <c r="AST267" s="10"/>
      <c r="ASU267" s="10"/>
      <c r="ASV267" s="10"/>
      <c r="ASW267" s="10"/>
      <c r="ASX267" s="10"/>
      <c r="ASY267" s="10"/>
      <c r="ASZ267" s="10"/>
      <c r="ATA267" s="10"/>
      <c r="ATB267" s="10"/>
      <c r="ATC267" s="10"/>
      <c r="ATD267" s="10"/>
      <c r="ATE267" s="10"/>
      <c r="ATF267" s="10"/>
      <c r="ATG267" s="10"/>
      <c r="ATH267" s="10"/>
      <c r="ATI267" s="10"/>
      <c r="ATJ267" s="10"/>
      <c r="ATK267" s="10"/>
      <c r="ATL267" s="10"/>
      <c r="ATM267" s="10"/>
      <c r="ATN267" s="10"/>
      <c r="ATO267" s="10"/>
      <c r="ATP267" s="10"/>
      <c r="ATQ267" s="10"/>
      <c r="ATR267" s="10"/>
      <c r="ATS267" s="10"/>
      <c r="ATT267" s="10"/>
      <c r="ATU267" s="10"/>
      <c r="ATV267" s="10"/>
      <c r="ATW267" s="10"/>
      <c r="ATX267" s="10"/>
      <c r="ATY267" s="10"/>
      <c r="ATZ267" s="10"/>
      <c r="AUA267" s="10"/>
      <c r="AUB267" s="10"/>
      <c r="AUC267" s="10"/>
      <c r="AUD267" s="10"/>
      <c r="AUE267" s="10"/>
      <c r="AUF267" s="10"/>
      <c r="AUG267" s="10"/>
      <c r="AUH267" s="10"/>
      <c r="AUI267" s="10"/>
      <c r="AUJ267" s="10"/>
      <c r="AUK267" s="10"/>
      <c r="AUL267" s="10"/>
      <c r="AUM267" s="10"/>
      <c r="AUN267" s="10"/>
      <c r="AUO267" s="10"/>
      <c r="AUP267" s="10"/>
      <c r="AUQ267" s="10"/>
      <c r="AUR267" s="10"/>
      <c r="AUS267" s="10"/>
      <c r="AUT267" s="10"/>
      <c r="AUU267" s="10"/>
      <c r="AUV267" s="10"/>
      <c r="AUW267" s="10"/>
      <c r="AUX267" s="10"/>
      <c r="AUY267" s="10"/>
      <c r="AUZ267" s="10"/>
      <c r="AVA267" s="10"/>
      <c r="AVB267" s="10"/>
      <c r="AVC267" s="10"/>
      <c r="AVD267" s="10"/>
      <c r="AVE267" s="10"/>
      <c r="AVF267" s="10"/>
      <c r="AVG267" s="10"/>
      <c r="AVH267" s="10"/>
      <c r="AVI267" s="10"/>
      <c r="AVJ267" s="10"/>
      <c r="AVK267" s="10"/>
      <c r="AVL267" s="10"/>
      <c r="AVM267" s="10"/>
      <c r="AVN267" s="10"/>
      <c r="AVO267" s="10"/>
      <c r="AVP267" s="10"/>
      <c r="AVQ267" s="10"/>
      <c r="AVR267" s="10"/>
      <c r="AVS267" s="10"/>
      <c r="AVT267" s="10"/>
      <c r="AVU267" s="10"/>
      <c r="AVV267" s="10"/>
      <c r="AVW267" s="10"/>
      <c r="AVX267" s="10"/>
      <c r="AVY267" s="10"/>
      <c r="AVZ267" s="10"/>
      <c r="AWA267" s="10"/>
      <c r="AWB267" s="10"/>
      <c r="AWC267" s="10"/>
      <c r="AWD267" s="10"/>
      <c r="AWE267" s="10"/>
      <c r="AWF267" s="10"/>
      <c r="AWG267" s="10"/>
      <c r="AWH267" s="10"/>
      <c r="AWI267" s="10"/>
      <c r="AWJ267" s="10"/>
      <c r="AWK267" s="10"/>
      <c r="AWL267" s="10"/>
      <c r="AWM267" s="10"/>
      <c r="AWN267" s="10"/>
      <c r="AWO267" s="10"/>
      <c r="AWP267" s="10"/>
      <c r="AWQ267" s="10"/>
      <c r="AWR267" s="10"/>
      <c r="AWS267" s="10"/>
      <c r="AWT267" s="10"/>
      <c r="AWU267" s="10"/>
      <c r="AWV267" s="10"/>
      <c r="AWW267" s="10"/>
      <c r="AWX267" s="10"/>
      <c r="AWY267" s="10"/>
      <c r="AWZ267" s="10"/>
      <c r="AXA267" s="10"/>
      <c r="AXB267" s="10"/>
      <c r="AXC267" s="10"/>
      <c r="AXD267" s="10"/>
      <c r="AXE267" s="10"/>
      <c r="AXF267" s="10"/>
      <c r="AXG267" s="10"/>
      <c r="AXH267" s="10"/>
      <c r="AXI267" s="10"/>
      <c r="AXJ267" s="10"/>
      <c r="AXK267" s="10"/>
      <c r="AXL267" s="10"/>
      <c r="AXM267" s="10"/>
      <c r="AXN267" s="10"/>
      <c r="AXO267" s="10"/>
      <c r="AXP267" s="10"/>
      <c r="AXQ267" s="10"/>
      <c r="AXR267" s="10"/>
      <c r="AXS267" s="10"/>
      <c r="AXT267" s="10"/>
      <c r="AXU267" s="10"/>
      <c r="AXV267" s="10"/>
      <c r="AXW267" s="10"/>
      <c r="AXX267" s="10"/>
      <c r="AXY267" s="10"/>
      <c r="AXZ267" s="10"/>
      <c r="AYA267" s="10"/>
      <c r="AYB267" s="10"/>
      <c r="AYC267" s="10"/>
      <c r="AYD267" s="10"/>
      <c r="AYE267" s="10"/>
      <c r="AYF267" s="10"/>
      <c r="AYG267" s="10"/>
      <c r="AYH267" s="10"/>
      <c r="AYI267" s="10"/>
      <c r="AYJ267" s="10"/>
      <c r="AYK267" s="10"/>
      <c r="AYL267" s="10"/>
      <c r="AYM267" s="10"/>
      <c r="AYN267" s="10"/>
      <c r="AYO267" s="10"/>
      <c r="AYP267" s="10"/>
      <c r="AYQ267" s="10"/>
      <c r="AYR267" s="10"/>
      <c r="AYS267" s="10"/>
      <c r="AYT267" s="10"/>
      <c r="AYU267" s="10"/>
      <c r="AYV267" s="10"/>
      <c r="AYW267" s="10"/>
      <c r="AYX267" s="10"/>
      <c r="AYY267" s="10"/>
      <c r="AYZ267" s="10"/>
      <c r="AZA267" s="10"/>
      <c r="AZB267" s="10"/>
      <c r="AZC267" s="10"/>
      <c r="AZD267" s="10"/>
      <c r="AZE267" s="10"/>
      <c r="AZF267" s="10"/>
      <c r="AZG267" s="10"/>
      <c r="AZH267" s="10"/>
      <c r="AZI267" s="10"/>
      <c r="AZJ267" s="10"/>
      <c r="AZK267" s="10"/>
      <c r="AZL267" s="10"/>
      <c r="AZM267" s="10"/>
      <c r="AZN267" s="10"/>
      <c r="AZO267" s="10"/>
      <c r="AZP267" s="10"/>
      <c r="AZQ267" s="10"/>
      <c r="AZR267" s="10"/>
      <c r="AZS267" s="10"/>
      <c r="AZT267" s="10"/>
      <c r="AZU267" s="10"/>
      <c r="AZV267" s="10"/>
      <c r="AZW267" s="10"/>
      <c r="AZX267" s="10"/>
      <c r="AZY267" s="10"/>
      <c r="AZZ267" s="10"/>
      <c r="BAA267" s="10"/>
      <c r="BAB267" s="10"/>
      <c r="BAC267" s="10"/>
      <c r="BAD267" s="10"/>
      <c r="BAE267" s="10"/>
      <c r="BAF267" s="10"/>
      <c r="BAG267" s="10"/>
      <c r="BAH267" s="10"/>
      <c r="BAI267" s="10"/>
      <c r="BAJ267" s="10"/>
      <c r="BAK267" s="10"/>
      <c r="BAL267" s="10"/>
      <c r="BAM267" s="10"/>
      <c r="BAN267" s="10"/>
      <c r="BAO267" s="10"/>
      <c r="BAP267" s="10"/>
      <c r="BAQ267" s="10"/>
      <c r="BAR267" s="10"/>
      <c r="BAS267" s="10"/>
      <c r="BAT267" s="10"/>
      <c r="BAU267" s="10"/>
      <c r="BAV267" s="10"/>
      <c r="BAW267" s="10"/>
      <c r="BAX267" s="10"/>
      <c r="BAY267" s="10"/>
      <c r="BAZ267" s="10"/>
      <c r="BBA267" s="10"/>
      <c r="BBB267" s="10"/>
      <c r="BBC267" s="10"/>
      <c r="BBD267" s="10"/>
      <c r="BBE267" s="10"/>
      <c r="BBF267" s="10"/>
      <c r="BBG267" s="10"/>
      <c r="BBH267" s="10"/>
      <c r="BBI267" s="10"/>
      <c r="BBJ267" s="10"/>
      <c r="BBK267" s="10"/>
      <c r="BBL267" s="10"/>
      <c r="BBM267" s="10"/>
      <c r="BBN267" s="10"/>
      <c r="BBO267" s="10"/>
      <c r="BBP267" s="10"/>
      <c r="BBQ267" s="10"/>
      <c r="BBR267" s="10"/>
      <c r="BBS267" s="10"/>
      <c r="BBT267" s="10"/>
      <c r="BBU267" s="10"/>
      <c r="BBV267" s="10"/>
      <c r="BBW267" s="10"/>
      <c r="BBX267" s="10"/>
      <c r="BBY267" s="10"/>
      <c r="BBZ267" s="10"/>
      <c r="BCA267" s="10"/>
      <c r="BCB267" s="10"/>
      <c r="BCC267" s="10"/>
      <c r="BCD267" s="10"/>
      <c r="BCE267" s="10"/>
      <c r="BCF267" s="10"/>
      <c r="BCG267" s="10"/>
      <c r="BCH267" s="10"/>
      <c r="BCI267" s="10"/>
      <c r="BCJ267" s="10"/>
      <c r="BCK267" s="10"/>
      <c r="BCL267" s="10"/>
      <c r="BCM267" s="10"/>
      <c r="BCN267" s="10"/>
      <c r="BCO267" s="10"/>
      <c r="BCP267" s="10"/>
      <c r="BCQ267" s="10"/>
      <c r="BCR267" s="10"/>
      <c r="BCS267" s="10"/>
      <c r="BCT267" s="10"/>
      <c r="BCU267" s="10"/>
      <c r="BCV267" s="10"/>
      <c r="BCW267" s="10"/>
      <c r="BCX267" s="10"/>
      <c r="BCY267" s="10"/>
      <c r="BCZ267" s="10"/>
      <c r="BDA267" s="10"/>
      <c r="BDB267" s="10"/>
      <c r="BDC267" s="10"/>
      <c r="BDD267" s="10"/>
      <c r="BDE267" s="10"/>
      <c r="BDF267" s="10"/>
      <c r="BDG267" s="10"/>
      <c r="BDH267" s="10"/>
      <c r="BDI267" s="10"/>
      <c r="BDJ267" s="10"/>
      <c r="BDK267" s="10"/>
      <c r="BDL267" s="10"/>
      <c r="BDM267" s="10"/>
      <c r="BDN267" s="10"/>
      <c r="BDO267" s="10"/>
      <c r="BDP267" s="10"/>
      <c r="BDQ267" s="10"/>
      <c r="BDR267" s="10"/>
      <c r="BDS267" s="10"/>
      <c r="BDT267" s="10"/>
      <c r="BDU267" s="10"/>
      <c r="BDV267" s="10"/>
      <c r="BDW267" s="10"/>
      <c r="BDX267" s="10"/>
      <c r="BDY267" s="10"/>
      <c r="BDZ267" s="10"/>
      <c r="BEA267" s="10"/>
      <c r="BEB267" s="10"/>
      <c r="BEC267" s="10"/>
      <c r="BED267" s="10"/>
      <c r="BEE267" s="10"/>
      <c r="BEF267" s="10"/>
      <c r="BEG267" s="10"/>
      <c r="BEH267" s="10"/>
      <c r="BEI267" s="10"/>
      <c r="BEJ267" s="10"/>
      <c r="BEK267" s="10"/>
      <c r="BEL267" s="10"/>
      <c r="BEM267" s="10"/>
      <c r="BEN267" s="10"/>
      <c r="BEO267" s="10"/>
      <c r="BEP267" s="10"/>
      <c r="BEQ267" s="10"/>
      <c r="BER267" s="10"/>
      <c r="BES267" s="10"/>
      <c r="BET267" s="10"/>
      <c r="BEU267" s="10"/>
      <c r="BEV267" s="10"/>
      <c r="BEW267" s="10"/>
      <c r="BEX267" s="10"/>
      <c r="BEY267" s="10"/>
      <c r="BEZ267" s="10"/>
      <c r="BFA267" s="10"/>
      <c r="BFB267" s="10"/>
      <c r="BFC267" s="10"/>
      <c r="BFD267" s="10"/>
      <c r="BFE267" s="10"/>
      <c r="BFF267" s="10"/>
      <c r="BFG267" s="10"/>
      <c r="BFH267" s="10"/>
      <c r="BFI267" s="10"/>
      <c r="BFJ267" s="10"/>
      <c r="BFK267" s="10"/>
      <c r="BFL267" s="10"/>
      <c r="BFM267" s="10"/>
      <c r="BFN267" s="10"/>
      <c r="BFO267" s="10"/>
      <c r="BFP267" s="10"/>
      <c r="BFQ267" s="10"/>
      <c r="BFR267" s="10"/>
      <c r="BFS267" s="10"/>
      <c r="BFT267" s="10"/>
      <c r="BFU267" s="10"/>
      <c r="BFV267" s="10"/>
      <c r="BFW267" s="10"/>
      <c r="BFX267" s="10"/>
      <c r="BFY267" s="10"/>
      <c r="BFZ267" s="10"/>
      <c r="BGA267" s="10"/>
      <c r="BGB267" s="10"/>
      <c r="BGC267" s="10"/>
      <c r="BGD267" s="10"/>
      <c r="BGE267" s="10"/>
      <c r="BGF267" s="10"/>
      <c r="BGG267" s="10"/>
      <c r="BGH267" s="10"/>
      <c r="BGI267" s="10"/>
      <c r="BGJ267" s="10"/>
      <c r="BGK267" s="10"/>
      <c r="BGL267" s="10"/>
      <c r="BGM267" s="10"/>
      <c r="BGN267" s="10"/>
      <c r="BGO267" s="10"/>
      <c r="BGP267" s="10"/>
      <c r="BGQ267" s="10"/>
      <c r="BGR267" s="10"/>
      <c r="BGS267" s="10"/>
      <c r="BGT267" s="10"/>
      <c r="BGU267" s="10"/>
      <c r="BGV267" s="10"/>
      <c r="BGW267" s="10"/>
      <c r="BGX267" s="10"/>
      <c r="BGY267" s="10"/>
      <c r="BGZ267" s="10"/>
      <c r="BHA267" s="10"/>
      <c r="BHB267" s="10"/>
      <c r="BHC267" s="10"/>
      <c r="BHD267" s="10"/>
      <c r="BHE267" s="10"/>
      <c r="BHF267" s="10"/>
      <c r="BHG267" s="10"/>
      <c r="BHH267" s="10"/>
      <c r="BHI267" s="10"/>
      <c r="BHJ267" s="10"/>
      <c r="BHK267" s="10"/>
      <c r="BHL267" s="10"/>
      <c r="BHM267" s="10"/>
      <c r="BHN267" s="10"/>
      <c r="BHO267" s="10"/>
      <c r="BHP267" s="10"/>
      <c r="BHQ267" s="10"/>
      <c r="BHR267" s="10"/>
      <c r="BHS267" s="10"/>
      <c r="BHT267" s="10"/>
      <c r="BHU267" s="10"/>
      <c r="BHV267" s="10"/>
      <c r="BHW267" s="10"/>
      <c r="BHX267" s="10"/>
      <c r="BHY267" s="10"/>
      <c r="BHZ267" s="10"/>
      <c r="BIA267" s="10"/>
      <c r="BIB267" s="10"/>
      <c r="BIC267" s="10"/>
      <c r="BID267" s="10"/>
      <c r="BIE267" s="10"/>
      <c r="BIF267" s="10"/>
      <c r="BIG267" s="10"/>
      <c r="BIH267" s="10"/>
      <c r="BII267" s="10"/>
      <c r="BIJ267" s="10"/>
      <c r="BIK267" s="10"/>
      <c r="BIL267" s="10"/>
      <c r="BIM267" s="10"/>
      <c r="BIN267" s="10"/>
      <c r="BIO267" s="10"/>
      <c r="BIP267" s="10"/>
      <c r="BIQ267" s="10"/>
      <c r="BIR267" s="10"/>
      <c r="BIS267" s="10"/>
      <c r="BIT267" s="10"/>
      <c r="BIU267" s="10"/>
      <c r="BIV267" s="10"/>
      <c r="BIW267" s="10"/>
      <c r="BIX267" s="10"/>
      <c r="BIY267" s="10"/>
      <c r="BIZ267" s="10"/>
      <c r="BJA267" s="10"/>
      <c r="BJB267" s="10"/>
      <c r="BJC267" s="10"/>
      <c r="BJD267" s="10"/>
      <c r="BJE267" s="10"/>
      <c r="BJF267" s="10"/>
      <c r="BJG267" s="10"/>
      <c r="BJH267" s="10"/>
      <c r="BJI267" s="10"/>
      <c r="BJJ267" s="10"/>
      <c r="BJK267" s="10"/>
      <c r="BJL267" s="10"/>
      <c r="BJM267" s="10"/>
      <c r="BJN267" s="10"/>
      <c r="BJO267" s="10"/>
      <c r="BJP267" s="10"/>
      <c r="BJQ267" s="10"/>
      <c r="BJR267" s="10"/>
      <c r="BJS267" s="10"/>
      <c r="BJT267" s="10"/>
      <c r="BJU267" s="10"/>
      <c r="BJV267" s="10"/>
      <c r="BJW267" s="10"/>
      <c r="BJX267" s="10"/>
      <c r="BJY267" s="10"/>
      <c r="BJZ267" s="10"/>
      <c r="BKA267" s="10"/>
      <c r="BKB267" s="10"/>
      <c r="BKC267" s="10"/>
      <c r="BKD267" s="10"/>
      <c r="BKE267" s="10"/>
      <c r="BKF267" s="10"/>
      <c r="BKG267" s="10"/>
      <c r="BKH267" s="10"/>
      <c r="BKI267" s="10"/>
      <c r="BKJ267" s="10"/>
      <c r="BKK267" s="10"/>
      <c r="BKL267" s="10"/>
      <c r="BKM267" s="10"/>
      <c r="BKN267" s="10"/>
      <c r="BKO267" s="10"/>
      <c r="BKP267" s="10"/>
      <c r="BKQ267" s="10"/>
      <c r="BKR267" s="10"/>
      <c r="BKS267" s="10"/>
      <c r="BKT267" s="10"/>
      <c r="BKU267" s="10"/>
      <c r="BKV267" s="10"/>
      <c r="BKW267" s="10"/>
      <c r="BKX267" s="10"/>
      <c r="BKY267" s="10"/>
      <c r="BKZ267" s="10"/>
      <c r="BLA267" s="10"/>
      <c r="BLB267" s="10"/>
      <c r="BLC267" s="10"/>
      <c r="BLD267" s="10"/>
      <c r="BLE267" s="10"/>
      <c r="BLF267" s="10"/>
      <c r="BLG267" s="10"/>
      <c r="BLH267" s="10"/>
      <c r="BLI267" s="10"/>
      <c r="BLJ267" s="10"/>
      <c r="BLK267" s="10"/>
      <c r="BLL267" s="10"/>
      <c r="BLM267" s="10"/>
      <c r="BLN267" s="10"/>
      <c r="BLO267" s="10"/>
      <c r="BLP267" s="10"/>
      <c r="BLQ267" s="10"/>
      <c r="BLR267" s="10"/>
      <c r="BLS267" s="10"/>
      <c r="BLT267" s="10"/>
      <c r="BLU267" s="10"/>
      <c r="BLV267" s="10"/>
      <c r="BLW267" s="10"/>
      <c r="BLX267" s="10"/>
      <c r="BLY267" s="10"/>
      <c r="BLZ267" s="10"/>
      <c r="BMA267" s="10"/>
      <c r="BMB267" s="10"/>
      <c r="BMC267" s="10"/>
      <c r="BMD267" s="10"/>
      <c r="BME267" s="10"/>
      <c r="BMF267" s="10"/>
      <c r="BMG267" s="10"/>
      <c r="BMH267" s="10"/>
      <c r="BMI267" s="10"/>
      <c r="BMJ267" s="10"/>
      <c r="BMK267" s="10"/>
      <c r="BML267" s="10"/>
      <c r="BMM267" s="10"/>
      <c r="BMN267" s="10"/>
      <c r="BMO267" s="10"/>
      <c r="BMP267" s="10"/>
      <c r="BMQ267" s="10"/>
      <c r="BMR267" s="10"/>
      <c r="BMS267" s="10"/>
      <c r="BMT267" s="10"/>
      <c r="BMU267" s="10"/>
      <c r="BMV267" s="10"/>
      <c r="BMW267" s="10"/>
      <c r="BMX267" s="10"/>
      <c r="BMY267" s="10"/>
      <c r="BMZ267" s="10"/>
      <c r="BNA267" s="10"/>
      <c r="BNB267" s="10"/>
      <c r="BNC267" s="10"/>
      <c r="BND267" s="10"/>
      <c r="BNE267" s="10"/>
      <c r="BNF267" s="10"/>
      <c r="BNG267" s="10"/>
      <c r="BNH267" s="10"/>
      <c r="BNI267" s="10"/>
      <c r="BNJ267" s="10"/>
      <c r="BNK267" s="10"/>
      <c r="BNL267" s="10"/>
      <c r="BNM267" s="10"/>
      <c r="BNN267" s="10"/>
      <c r="BNO267" s="10"/>
      <c r="BNP267" s="10"/>
      <c r="BNQ267" s="10"/>
    </row>
    <row r="268" spans="1:1733" ht="24">
      <c r="A268" s="30" t="s">
        <v>144</v>
      </c>
      <c r="B268" s="30" t="s">
        <v>145</v>
      </c>
      <c r="C268" s="28" t="s">
        <v>146</v>
      </c>
      <c r="D268" s="30" t="s">
        <v>139</v>
      </c>
      <c r="E268"/>
      <c r="F268"/>
      <c r="G268" s="15"/>
      <c r="H268"/>
      <c r="I268"/>
      <c r="J268"/>
      <c r="K268"/>
      <c r="L268"/>
      <c r="M268"/>
      <c r="N268" s="15"/>
      <c r="O268"/>
      <c r="P268"/>
      <c r="Q268"/>
      <c r="R268"/>
      <c r="S268"/>
      <c r="T268"/>
      <c r="U268" s="15"/>
      <c r="V268"/>
      <c r="W268"/>
      <c r="X268"/>
      <c r="Y268"/>
      <c r="Z268"/>
      <c r="AA268"/>
      <c r="AB268" s="15"/>
      <c r="AC268"/>
      <c r="AD268"/>
      <c r="AE268"/>
      <c r="AF268"/>
      <c r="AG268"/>
      <c r="AH268"/>
      <c r="AI268" s="15"/>
      <c r="AJ268"/>
      <c r="AK268"/>
      <c r="AL268"/>
      <c r="AM268"/>
      <c r="AN268"/>
      <c r="AO268"/>
      <c r="AP268" s="15"/>
      <c r="AQ268"/>
      <c r="AR268"/>
      <c r="AS268"/>
      <c r="AT268"/>
      <c r="AU268"/>
      <c r="AV268"/>
      <c r="AW268" s="15"/>
      <c r="AX268"/>
      <c r="AY268"/>
      <c r="AZ268"/>
      <c r="BA268"/>
      <c r="BB268"/>
      <c r="BC268"/>
      <c r="BD268" s="15"/>
      <c r="BE268"/>
      <c r="BF268"/>
      <c r="BG268"/>
      <c r="BH268"/>
      <c r="BI268"/>
      <c r="BJ268"/>
      <c r="BK268" s="15"/>
      <c r="BL268"/>
      <c r="BM268"/>
      <c r="BN268"/>
      <c r="BO268"/>
      <c r="BP268"/>
      <c r="BQ268"/>
      <c r="BR268" s="15"/>
      <c r="BS268"/>
      <c r="BT268"/>
      <c r="BU268"/>
      <c r="BV268"/>
      <c r="BW268"/>
      <c r="BX268"/>
      <c r="BY268" s="15"/>
      <c r="BZ268"/>
      <c r="CA268"/>
      <c r="CB268"/>
      <c r="CC268"/>
      <c r="CD268"/>
      <c r="CE268"/>
      <c r="CF268" s="15"/>
      <c r="CG268"/>
      <c r="CH268"/>
      <c r="CI268"/>
      <c r="CJ268"/>
      <c r="CK268"/>
      <c r="CL268"/>
      <c r="CM268" s="15"/>
      <c r="CN268"/>
      <c r="CO268"/>
      <c r="CP268"/>
      <c r="CQ268"/>
    </row>
    <row r="269" spans="1:1733" ht="24">
      <c r="A269" s="30" t="s">
        <v>131</v>
      </c>
      <c r="B269" s="30" t="s">
        <v>132</v>
      </c>
      <c r="C269" s="28" t="s">
        <v>133</v>
      </c>
      <c r="D269" s="30" t="s">
        <v>134</v>
      </c>
      <c r="E269"/>
      <c r="F269"/>
      <c r="G269" s="15"/>
      <c r="H269"/>
      <c r="I269"/>
      <c r="J269"/>
      <c r="K269"/>
      <c r="L269"/>
      <c r="M269"/>
      <c r="N269" s="15"/>
      <c r="O269"/>
      <c r="P269"/>
      <c r="Q269"/>
      <c r="R269"/>
      <c r="S269"/>
      <c r="T269"/>
      <c r="U269" s="15"/>
      <c r="V269"/>
      <c r="W269"/>
      <c r="X269"/>
      <c r="Y269"/>
      <c r="Z269"/>
      <c r="AA269"/>
      <c r="AB269" s="15"/>
      <c r="AC269"/>
      <c r="AD269"/>
      <c r="AE269"/>
      <c r="AF269"/>
      <c r="AG269"/>
      <c r="AH269"/>
      <c r="AI269" s="15"/>
      <c r="AJ269"/>
      <c r="AK269"/>
      <c r="AL269"/>
      <c r="AM269"/>
      <c r="AN269"/>
      <c r="AO269"/>
      <c r="AP269" s="15"/>
      <c r="AQ269"/>
      <c r="AR269"/>
      <c r="AS269"/>
      <c r="AT269"/>
      <c r="AU269"/>
      <c r="AV269"/>
      <c r="AW269" s="15"/>
      <c r="AX269"/>
      <c r="AY269"/>
      <c r="AZ269"/>
      <c r="BA269"/>
      <c r="BB269"/>
      <c r="BC269"/>
      <c r="BD269" s="15"/>
      <c r="BE269"/>
      <c r="BF269"/>
      <c r="BG269"/>
      <c r="BH269"/>
      <c r="BI269"/>
      <c r="BJ269"/>
      <c r="BK269" s="15"/>
      <c r="BL269"/>
      <c r="BM269"/>
      <c r="BN269"/>
      <c r="BO269"/>
      <c r="BP269"/>
      <c r="BQ269"/>
      <c r="BR269" s="15"/>
      <c r="BS269"/>
      <c r="BT269"/>
      <c r="BU269"/>
      <c r="BV269"/>
      <c r="BW269"/>
      <c r="BX269"/>
      <c r="BY269" s="15"/>
      <c r="BZ269"/>
      <c r="CA269"/>
      <c r="CB269"/>
      <c r="CC269"/>
      <c r="CD269"/>
      <c r="CE269"/>
      <c r="CF269" s="15"/>
      <c r="CG269"/>
      <c r="CH269"/>
      <c r="CI269"/>
      <c r="CJ269"/>
      <c r="CK269"/>
      <c r="CL269"/>
      <c r="CM269" s="15"/>
      <c r="CN269"/>
      <c r="CO269"/>
      <c r="CP269"/>
      <c r="CQ269"/>
    </row>
    <row r="270" spans="1:1733" s="2" customFormat="1" ht="24">
      <c r="A270" s="30" t="s">
        <v>140</v>
      </c>
      <c r="B270" s="30" t="s">
        <v>141</v>
      </c>
      <c r="C270" s="28" t="s">
        <v>142</v>
      </c>
      <c r="D270" s="30" t="s">
        <v>143</v>
      </c>
      <c r="E270"/>
      <c r="F270"/>
      <c r="G270" s="15"/>
      <c r="H270"/>
      <c r="I270"/>
      <c r="J270"/>
      <c r="K270"/>
      <c r="L270"/>
      <c r="M270"/>
      <c r="N270" s="15"/>
      <c r="O270"/>
      <c r="P270"/>
      <c r="Q270"/>
      <c r="R270"/>
      <c r="S270"/>
      <c r="T270"/>
      <c r="U270" s="15"/>
      <c r="V270"/>
      <c r="W270"/>
      <c r="X270"/>
      <c r="Y270"/>
      <c r="Z270"/>
      <c r="AA270"/>
      <c r="AB270" s="15"/>
      <c r="AC270"/>
      <c r="AD270"/>
      <c r="AE270"/>
      <c r="AF270"/>
      <c r="AG270"/>
      <c r="AH270"/>
      <c r="AI270" s="15"/>
      <c r="AJ270"/>
      <c r="AK270"/>
      <c r="AL270"/>
      <c r="AM270"/>
      <c r="AN270"/>
      <c r="AO270"/>
      <c r="AP270" s="15"/>
      <c r="AQ270"/>
      <c r="AR270"/>
      <c r="AS270"/>
      <c r="AT270"/>
      <c r="AU270"/>
      <c r="AV270"/>
      <c r="AW270" s="15"/>
      <c r="AX270"/>
      <c r="AY270"/>
      <c r="AZ270"/>
      <c r="BA270"/>
      <c r="BB270"/>
      <c r="BC270"/>
      <c r="BD270" s="15"/>
      <c r="BE270"/>
      <c r="BF270"/>
      <c r="BG270"/>
      <c r="BH270"/>
      <c r="BI270"/>
      <c r="BJ270"/>
      <c r="BK270" s="15"/>
      <c r="BL270"/>
      <c r="BM270"/>
      <c r="BN270"/>
      <c r="BO270"/>
      <c r="BP270"/>
      <c r="BQ270"/>
      <c r="BR270" s="15"/>
      <c r="BS270"/>
      <c r="BT270"/>
      <c r="BU270"/>
      <c r="BV270"/>
      <c r="BW270"/>
      <c r="BX270"/>
      <c r="BY270" s="15"/>
      <c r="BZ270"/>
      <c r="CA270"/>
      <c r="CB270"/>
      <c r="CC270"/>
      <c r="CD270"/>
      <c r="CE270"/>
      <c r="CF270" s="15"/>
      <c r="CG270"/>
      <c r="CH270"/>
      <c r="CI270"/>
      <c r="CJ270"/>
      <c r="CK270"/>
      <c r="CL270"/>
      <c r="CM270" s="15"/>
      <c r="CN270"/>
      <c r="CO270"/>
      <c r="CP270"/>
      <c r="CQ27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  <c r="ARW270" s="10"/>
      <c r="ARX270" s="10"/>
      <c r="ARY270" s="10"/>
      <c r="ARZ270" s="10"/>
      <c r="ASA270" s="10"/>
      <c r="ASB270" s="10"/>
      <c r="ASC270" s="10"/>
      <c r="ASD270" s="10"/>
      <c r="ASE270" s="10"/>
      <c r="ASF270" s="10"/>
      <c r="ASG270" s="10"/>
      <c r="ASH270" s="10"/>
      <c r="ASI270" s="10"/>
      <c r="ASJ270" s="10"/>
      <c r="ASK270" s="10"/>
      <c r="ASL270" s="10"/>
      <c r="ASM270" s="10"/>
      <c r="ASN270" s="10"/>
      <c r="ASO270" s="10"/>
      <c r="ASP270" s="10"/>
      <c r="ASQ270" s="10"/>
      <c r="ASR270" s="10"/>
      <c r="ASS270" s="10"/>
      <c r="AST270" s="10"/>
      <c r="ASU270" s="10"/>
      <c r="ASV270" s="10"/>
      <c r="ASW270" s="10"/>
      <c r="ASX270" s="10"/>
      <c r="ASY270" s="10"/>
      <c r="ASZ270" s="10"/>
      <c r="ATA270" s="10"/>
      <c r="ATB270" s="10"/>
      <c r="ATC270" s="10"/>
      <c r="ATD270" s="10"/>
      <c r="ATE270" s="10"/>
      <c r="ATF270" s="10"/>
      <c r="ATG270" s="10"/>
      <c r="ATH270" s="10"/>
      <c r="ATI270" s="10"/>
      <c r="ATJ270" s="10"/>
      <c r="ATK270" s="10"/>
      <c r="ATL270" s="10"/>
      <c r="ATM270" s="10"/>
      <c r="ATN270" s="10"/>
      <c r="ATO270" s="10"/>
      <c r="ATP270" s="10"/>
      <c r="ATQ270" s="10"/>
      <c r="ATR270" s="10"/>
      <c r="ATS270" s="10"/>
      <c r="ATT270" s="10"/>
      <c r="ATU270" s="10"/>
      <c r="ATV270" s="10"/>
      <c r="ATW270" s="10"/>
      <c r="ATX270" s="10"/>
      <c r="ATY270" s="10"/>
      <c r="ATZ270" s="10"/>
      <c r="AUA270" s="10"/>
      <c r="AUB270" s="10"/>
      <c r="AUC270" s="10"/>
      <c r="AUD270" s="10"/>
      <c r="AUE270" s="10"/>
      <c r="AUF270" s="10"/>
      <c r="AUG270" s="10"/>
      <c r="AUH270" s="10"/>
      <c r="AUI270" s="10"/>
      <c r="AUJ270" s="10"/>
      <c r="AUK270" s="10"/>
      <c r="AUL270" s="10"/>
      <c r="AUM270" s="10"/>
      <c r="AUN270" s="10"/>
      <c r="AUO270" s="10"/>
      <c r="AUP270" s="10"/>
      <c r="AUQ270" s="10"/>
      <c r="AUR270" s="10"/>
      <c r="AUS270" s="10"/>
      <c r="AUT270" s="10"/>
      <c r="AUU270" s="10"/>
      <c r="AUV270" s="10"/>
      <c r="AUW270" s="10"/>
      <c r="AUX270" s="10"/>
      <c r="AUY270" s="10"/>
      <c r="AUZ270" s="10"/>
      <c r="AVA270" s="10"/>
      <c r="AVB270" s="10"/>
      <c r="AVC270" s="10"/>
      <c r="AVD270" s="10"/>
      <c r="AVE270" s="10"/>
      <c r="AVF270" s="10"/>
      <c r="AVG270" s="10"/>
      <c r="AVH270" s="10"/>
      <c r="AVI270" s="10"/>
      <c r="AVJ270" s="10"/>
      <c r="AVK270" s="10"/>
      <c r="AVL270" s="10"/>
      <c r="AVM270" s="10"/>
      <c r="AVN270" s="10"/>
      <c r="AVO270" s="10"/>
      <c r="AVP270" s="10"/>
      <c r="AVQ270" s="10"/>
      <c r="AVR270" s="10"/>
      <c r="AVS270" s="10"/>
      <c r="AVT270" s="10"/>
      <c r="AVU270" s="10"/>
      <c r="AVV270" s="10"/>
      <c r="AVW270" s="10"/>
      <c r="AVX270" s="10"/>
      <c r="AVY270" s="10"/>
      <c r="AVZ270" s="10"/>
      <c r="AWA270" s="10"/>
      <c r="AWB270" s="10"/>
      <c r="AWC270" s="10"/>
      <c r="AWD270" s="10"/>
      <c r="AWE270" s="10"/>
      <c r="AWF270" s="10"/>
      <c r="AWG270" s="10"/>
      <c r="AWH270" s="10"/>
      <c r="AWI270" s="10"/>
      <c r="AWJ270" s="10"/>
      <c r="AWK270" s="10"/>
      <c r="AWL270" s="10"/>
      <c r="AWM270" s="10"/>
      <c r="AWN270" s="10"/>
      <c r="AWO270" s="10"/>
      <c r="AWP270" s="10"/>
      <c r="AWQ270" s="10"/>
      <c r="AWR270" s="10"/>
      <c r="AWS270" s="10"/>
      <c r="AWT270" s="10"/>
      <c r="AWU270" s="10"/>
      <c r="AWV270" s="10"/>
      <c r="AWW270" s="10"/>
      <c r="AWX270" s="10"/>
      <c r="AWY270" s="10"/>
      <c r="AWZ270" s="10"/>
      <c r="AXA270" s="10"/>
      <c r="AXB270" s="10"/>
      <c r="AXC270" s="10"/>
      <c r="AXD270" s="10"/>
      <c r="AXE270" s="10"/>
      <c r="AXF270" s="10"/>
      <c r="AXG270" s="10"/>
      <c r="AXH270" s="10"/>
      <c r="AXI270" s="10"/>
      <c r="AXJ270" s="10"/>
      <c r="AXK270" s="10"/>
      <c r="AXL270" s="10"/>
      <c r="AXM270" s="10"/>
      <c r="AXN270" s="10"/>
      <c r="AXO270" s="10"/>
      <c r="AXP270" s="10"/>
      <c r="AXQ270" s="10"/>
      <c r="AXR270" s="10"/>
      <c r="AXS270" s="10"/>
      <c r="AXT270" s="10"/>
      <c r="AXU270" s="10"/>
      <c r="AXV270" s="10"/>
      <c r="AXW270" s="10"/>
      <c r="AXX270" s="10"/>
      <c r="AXY270" s="10"/>
      <c r="AXZ270" s="10"/>
      <c r="AYA270" s="10"/>
      <c r="AYB270" s="10"/>
      <c r="AYC270" s="10"/>
      <c r="AYD270" s="10"/>
      <c r="AYE270" s="10"/>
      <c r="AYF270" s="10"/>
      <c r="AYG270" s="10"/>
      <c r="AYH270" s="10"/>
      <c r="AYI270" s="10"/>
      <c r="AYJ270" s="10"/>
      <c r="AYK270" s="10"/>
      <c r="AYL270" s="10"/>
      <c r="AYM270" s="10"/>
      <c r="AYN270" s="10"/>
      <c r="AYO270" s="10"/>
      <c r="AYP270" s="10"/>
      <c r="AYQ270" s="10"/>
      <c r="AYR270" s="10"/>
      <c r="AYS270" s="10"/>
      <c r="AYT270" s="10"/>
      <c r="AYU270" s="10"/>
      <c r="AYV270" s="10"/>
      <c r="AYW270" s="10"/>
      <c r="AYX270" s="10"/>
      <c r="AYY270" s="10"/>
      <c r="AYZ270" s="10"/>
      <c r="AZA270" s="10"/>
      <c r="AZB270" s="10"/>
      <c r="AZC270" s="10"/>
      <c r="AZD270" s="10"/>
      <c r="AZE270" s="10"/>
      <c r="AZF270" s="10"/>
      <c r="AZG270" s="10"/>
      <c r="AZH270" s="10"/>
      <c r="AZI270" s="10"/>
      <c r="AZJ270" s="10"/>
      <c r="AZK270" s="10"/>
      <c r="AZL270" s="10"/>
      <c r="AZM270" s="10"/>
      <c r="AZN270" s="10"/>
      <c r="AZO270" s="10"/>
      <c r="AZP270" s="10"/>
      <c r="AZQ270" s="10"/>
      <c r="AZR270" s="10"/>
      <c r="AZS270" s="10"/>
      <c r="AZT270" s="10"/>
      <c r="AZU270" s="10"/>
      <c r="AZV270" s="10"/>
      <c r="AZW270" s="10"/>
      <c r="AZX270" s="10"/>
      <c r="AZY270" s="10"/>
      <c r="AZZ270" s="10"/>
      <c r="BAA270" s="10"/>
      <c r="BAB270" s="10"/>
      <c r="BAC270" s="10"/>
      <c r="BAD270" s="10"/>
      <c r="BAE270" s="10"/>
      <c r="BAF270" s="10"/>
      <c r="BAG270" s="10"/>
      <c r="BAH270" s="10"/>
      <c r="BAI270" s="10"/>
      <c r="BAJ270" s="10"/>
      <c r="BAK270" s="10"/>
      <c r="BAL270" s="10"/>
      <c r="BAM270" s="10"/>
      <c r="BAN270" s="10"/>
      <c r="BAO270" s="10"/>
      <c r="BAP270" s="10"/>
      <c r="BAQ270" s="10"/>
      <c r="BAR270" s="10"/>
      <c r="BAS270" s="10"/>
      <c r="BAT270" s="10"/>
      <c r="BAU270" s="10"/>
      <c r="BAV270" s="10"/>
      <c r="BAW270" s="10"/>
      <c r="BAX270" s="10"/>
      <c r="BAY270" s="10"/>
      <c r="BAZ270" s="10"/>
      <c r="BBA270" s="10"/>
      <c r="BBB270" s="10"/>
      <c r="BBC270" s="10"/>
      <c r="BBD270" s="10"/>
      <c r="BBE270" s="10"/>
      <c r="BBF270" s="10"/>
      <c r="BBG270" s="10"/>
      <c r="BBH270" s="10"/>
      <c r="BBI270" s="10"/>
      <c r="BBJ270" s="10"/>
      <c r="BBK270" s="10"/>
      <c r="BBL270" s="10"/>
      <c r="BBM270" s="10"/>
      <c r="BBN270" s="10"/>
      <c r="BBO270" s="10"/>
      <c r="BBP270" s="10"/>
      <c r="BBQ270" s="10"/>
      <c r="BBR270" s="10"/>
      <c r="BBS270" s="10"/>
      <c r="BBT270" s="10"/>
      <c r="BBU270" s="10"/>
      <c r="BBV270" s="10"/>
      <c r="BBW270" s="10"/>
      <c r="BBX270" s="10"/>
      <c r="BBY270" s="10"/>
      <c r="BBZ270" s="10"/>
      <c r="BCA270" s="10"/>
      <c r="BCB270" s="10"/>
      <c r="BCC270" s="10"/>
      <c r="BCD270" s="10"/>
      <c r="BCE270" s="10"/>
      <c r="BCF270" s="10"/>
      <c r="BCG270" s="10"/>
      <c r="BCH270" s="10"/>
      <c r="BCI270" s="10"/>
      <c r="BCJ270" s="10"/>
      <c r="BCK270" s="10"/>
      <c r="BCL270" s="10"/>
      <c r="BCM270" s="10"/>
      <c r="BCN270" s="10"/>
      <c r="BCO270" s="10"/>
      <c r="BCP270" s="10"/>
      <c r="BCQ270" s="10"/>
      <c r="BCR270" s="10"/>
      <c r="BCS270" s="10"/>
      <c r="BCT270" s="10"/>
      <c r="BCU270" s="10"/>
      <c r="BCV270" s="10"/>
      <c r="BCW270" s="10"/>
      <c r="BCX270" s="10"/>
      <c r="BCY270" s="10"/>
      <c r="BCZ270" s="10"/>
      <c r="BDA270" s="10"/>
      <c r="BDB270" s="10"/>
      <c r="BDC270" s="10"/>
      <c r="BDD270" s="10"/>
      <c r="BDE270" s="10"/>
      <c r="BDF270" s="10"/>
      <c r="BDG270" s="10"/>
      <c r="BDH270" s="10"/>
      <c r="BDI270" s="10"/>
      <c r="BDJ270" s="10"/>
      <c r="BDK270" s="10"/>
      <c r="BDL270" s="10"/>
      <c r="BDM270" s="10"/>
      <c r="BDN270" s="10"/>
      <c r="BDO270" s="10"/>
      <c r="BDP270" s="10"/>
      <c r="BDQ270" s="10"/>
      <c r="BDR270" s="10"/>
      <c r="BDS270" s="10"/>
      <c r="BDT270" s="10"/>
      <c r="BDU270" s="10"/>
      <c r="BDV270" s="10"/>
      <c r="BDW270" s="10"/>
      <c r="BDX270" s="10"/>
      <c r="BDY270" s="10"/>
      <c r="BDZ270" s="10"/>
      <c r="BEA270" s="10"/>
      <c r="BEB270" s="10"/>
      <c r="BEC270" s="10"/>
      <c r="BED270" s="10"/>
      <c r="BEE270" s="10"/>
      <c r="BEF270" s="10"/>
      <c r="BEG270" s="10"/>
      <c r="BEH270" s="10"/>
      <c r="BEI270" s="10"/>
      <c r="BEJ270" s="10"/>
      <c r="BEK270" s="10"/>
      <c r="BEL270" s="10"/>
      <c r="BEM270" s="10"/>
      <c r="BEN270" s="10"/>
      <c r="BEO270" s="10"/>
      <c r="BEP270" s="10"/>
      <c r="BEQ270" s="10"/>
      <c r="BER270" s="10"/>
      <c r="BES270" s="10"/>
      <c r="BET270" s="10"/>
      <c r="BEU270" s="10"/>
      <c r="BEV270" s="10"/>
      <c r="BEW270" s="10"/>
      <c r="BEX270" s="10"/>
      <c r="BEY270" s="10"/>
      <c r="BEZ270" s="10"/>
      <c r="BFA270" s="10"/>
      <c r="BFB270" s="10"/>
      <c r="BFC270" s="10"/>
      <c r="BFD270" s="10"/>
      <c r="BFE270" s="10"/>
      <c r="BFF270" s="10"/>
      <c r="BFG270" s="10"/>
      <c r="BFH270" s="10"/>
      <c r="BFI270" s="10"/>
      <c r="BFJ270" s="10"/>
      <c r="BFK270" s="10"/>
      <c r="BFL270" s="10"/>
      <c r="BFM270" s="10"/>
      <c r="BFN270" s="10"/>
      <c r="BFO270" s="10"/>
      <c r="BFP270" s="10"/>
      <c r="BFQ270" s="10"/>
      <c r="BFR270" s="10"/>
      <c r="BFS270" s="10"/>
      <c r="BFT270" s="10"/>
      <c r="BFU270" s="10"/>
      <c r="BFV270" s="10"/>
      <c r="BFW270" s="10"/>
      <c r="BFX270" s="10"/>
      <c r="BFY270" s="10"/>
      <c r="BFZ270" s="10"/>
      <c r="BGA270" s="10"/>
      <c r="BGB270" s="10"/>
      <c r="BGC270" s="10"/>
      <c r="BGD270" s="10"/>
      <c r="BGE270" s="10"/>
      <c r="BGF270" s="10"/>
      <c r="BGG270" s="10"/>
      <c r="BGH270" s="10"/>
      <c r="BGI270" s="10"/>
      <c r="BGJ270" s="10"/>
      <c r="BGK270" s="10"/>
      <c r="BGL270" s="10"/>
      <c r="BGM270" s="10"/>
      <c r="BGN270" s="10"/>
      <c r="BGO270" s="10"/>
      <c r="BGP270" s="10"/>
      <c r="BGQ270" s="10"/>
      <c r="BGR270" s="10"/>
      <c r="BGS270" s="10"/>
      <c r="BGT270" s="10"/>
      <c r="BGU270" s="10"/>
      <c r="BGV270" s="10"/>
      <c r="BGW270" s="10"/>
      <c r="BGX270" s="10"/>
      <c r="BGY270" s="10"/>
      <c r="BGZ270" s="10"/>
      <c r="BHA270" s="10"/>
      <c r="BHB270" s="10"/>
      <c r="BHC270" s="10"/>
      <c r="BHD270" s="10"/>
      <c r="BHE270" s="10"/>
      <c r="BHF270" s="10"/>
      <c r="BHG270" s="10"/>
      <c r="BHH270" s="10"/>
      <c r="BHI270" s="10"/>
      <c r="BHJ270" s="10"/>
      <c r="BHK270" s="10"/>
      <c r="BHL270" s="10"/>
      <c r="BHM270" s="10"/>
      <c r="BHN270" s="10"/>
      <c r="BHO270" s="10"/>
      <c r="BHP270" s="10"/>
      <c r="BHQ270" s="10"/>
      <c r="BHR270" s="10"/>
      <c r="BHS270" s="10"/>
      <c r="BHT270" s="10"/>
      <c r="BHU270" s="10"/>
      <c r="BHV270" s="10"/>
      <c r="BHW270" s="10"/>
      <c r="BHX270" s="10"/>
      <c r="BHY270" s="10"/>
      <c r="BHZ270" s="10"/>
      <c r="BIA270" s="10"/>
      <c r="BIB270" s="10"/>
      <c r="BIC270" s="10"/>
      <c r="BID270" s="10"/>
      <c r="BIE270" s="10"/>
      <c r="BIF270" s="10"/>
      <c r="BIG270" s="10"/>
      <c r="BIH270" s="10"/>
      <c r="BII270" s="10"/>
      <c r="BIJ270" s="10"/>
      <c r="BIK270" s="10"/>
      <c r="BIL270" s="10"/>
      <c r="BIM270" s="10"/>
      <c r="BIN270" s="10"/>
      <c r="BIO270" s="10"/>
      <c r="BIP270" s="10"/>
      <c r="BIQ270" s="10"/>
      <c r="BIR270" s="10"/>
      <c r="BIS270" s="10"/>
      <c r="BIT270" s="10"/>
      <c r="BIU270" s="10"/>
      <c r="BIV270" s="10"/>
      <c r="BIW270" s="10"/>
      <c r="BIX270" s="10"/>
      <c r="BIY270" s="10"/>
      <c r="BIZ270" s="10"/>
      <c r="BJA270" s="10"/>
      <c r="BJB270" s="10"/>
      <c r="BJC270" s="10"/>
      <c r="BJD270" s="10"/>
      <c r="BJE270" s="10"/>
      <c r="BJF270" s="10"/>
      <c r="BJG270" s="10"/>
      <c r="BJH270" s="10"/>
      <c r="BJI270" s="10"/>
      <c r="BJJ270" s="10"/>
      <c r="BJK270" s="10"/>
      <c r="BJL270" s="10"/>
      <c r="BJM270" s="10"/>
      <c r="BJN270" s="10"/>
      <c r="BJO270" s="10"/>
      <c r="BJP270" s="10"/>
      <c r="BJQ270" s="10"/>
      <c r="BJR270" s="10"/>
      <c r="BJS270" s="10"/>
      <c r="BJT270" s="10"/>
      <c r="BJU270" s="10"/>
      <c r="BJV270" s="10"/>
      <c r="BJW270" s="10"/>
      <c r="BJX270" s="10"/>
      <c r="BJY270" s="10"/>
      <c r="BJZ270" s="10"/>
      <c r="BKA270" s="10"/>
      <c r="BKB270" s="10"/>
      <c r="BKC270" s="10"/>
      <c r="BKD270" s="10"/>
      <c r="BKE270" s="10"/>
      <c r="BKF270" s="10"/>
      <c r="BKG270" s="10"/>
      <c r="BKH270" s="10"/>
      <c r="BKI270" s="10"/>
      <c r="BKJ270" s="10"/>
      <c r="BKK270" s="10"/>
      <c r="BKL270" s="10"/>
      <c r="BKM270" s="10"/>
      <c r="BKN270" s="10"/>
      <c r="BKO270" s="10"/>
      <c r="BKP270" s="10"/>
      <c r="BKQ270" s="10"/>
      <c r="BKR270" s="10"/>
      <c r="BKS270" s="10"/>
      <c r="BKT270" s="10"/>
      <c r="BKU270" s="10"/>
      <c r="BKV270" s="10"/>
      <c r="BKW270" s="10"/>
      <c r="BKX270" s="10"/>
      <c r="BKY270" s="10"/>
      <c r="BKZ270" s="10"/>
      <c r="BLA270" s="10"/>
      <c r="BLB270" s="10"/>
      <c r="BLC270" s="10"/>
      <c r="BLD270" s="10"/>
      <c r="BLE270" s="10"/>
      <c r="BLF270" s="10"/>
      <c r="BLG270" s="10"/>
      <c r="BLH270" s="10"/>
      <c r="BLI270" s="10"/>
      <c r="BLJ270" s="10"/>
      <c r="BLK270" s="10"/>
      <c r="BLL270" s="10"/>
      <c r="BLM270" s="10"/>
      <c r="BLN270" s="10"/>
      <c r="BLO270" s="10"/>
      <c r="BLP270" s="10"/>
      <c r="BLQ270" s="10"/>
      <c r="BLR270" s="10"/>
      <c r="BLS270" s="10"/>
      <c r="BLT270" s="10"/>
      <c r="BLU270" s="10"/>
      <c r="BLV270" s="10"/>
      <c r="BLW270" s="10"/>
      <c r="BLX270" s="10"/>
      <c r="BLY270" s="10"/>
      <c r="BLZ270" s="10"/>
      <c r="BMA270" s="10"/>
      <c r="BMB270" s="10"/>
      <c r="BMC270" s="10"/>
      <c r="BMD270" s="10"/>
      <c r="BME270" s="10"/>
      <c r="BMF270" s="10"/>
      <c r="BMG270" s="10"/>
      <c r="BMH270" s="10"/>
      <c r="BMI270" s="10"/>
      <c r="BMJ270" s="10"/>
      <c r="BMK270" s="10"/>
      <c r="BML270" s="10"/>
      <c r="BMM270" s="10"/>
      <c r="BMN270" s="10"/>
      <c r="BMO270" s="10"/>
      <c r="BMP270" s="10"/>
      <c r="BMQ270" s="10"/>
      <c r="BMR270" s="10"/>
      <c r="BMS270" s="10"/>
      <c r="BMT270" s="10"/>
      <c r="BMU270" s="10"/>
      <c r="BMV270" s="10"/>
      <c r="BMW270" s="10"/>
      <c r="BMX270" s="10"/>
      <c r="BMY270" s="10"/>
      <c r="BMZ270" s="10"/>
      <c r="BNA270" s="10"/>
      <c r="BNB270" s="10"/>
      <c r="BNC270" s="10"/>
      <c r="BND270" s="10"/>
      <c r="BNE270" s="10"/>
      <c r="BNF270" s="10"/>
      <c r="BNG270" s="10"/>
      <c r="BNH270" s="10"/>
      <c r="BNI270" s="10"/>
      <c r="BNJ270" s="10"/>
      <c r="BNK270" s="10"/>
      <c r="BNL270" s="10"/>
      <c r="BNM270" s="10"/>
      <c r="BNN270" s="10"/>
      <c r="BNO270" s="10"/>
      <c r="BNP270" s="10"/>
      <c r="BNQ270" s="10"/>
    </row>
    <row r="271" spans="1:1733" ht="24">
      <c r="A271" s="13" t="s">
        <v>20</v>
      </c>
      <c r="B271" s="13" t="s">
        <v>21</v>
      </c>
      <c r="C271" s="14" t="s">
        <v>22</v>
      </c>
      <c r="D271" s="13" t="s">
        <v>23</v>
      </c>
      <c r="E271"/>
      <c r="F271"/>
      <c r="G271" s="15"/>
      <c r="H271"/>
      <c r="I271"/>
      <c r="J271"/>
      <c r="K271"/>
      <c r="L271"/>
      <c r="M271"/>
      <c r="N271" s="15"/>
      <c r="O271"/>
      <c r="P271"/>
      <c r="Q271"/>
      <c r="R271"/>
      <c r="S271"/>
      <c r="T271"/>
      <c r="U271" s="15"/>
      <c r="V271"/>
      <c r="W271"/>
      <c r="X271"/>
      <c r="Y271"/>
      <c r="Z271"/>
      <c r="AA271"/>
      <c r="AB271" s="15"/>
      <c r="AC271"/>
      <c r="AD271"/>
      <c r="AE271"/>
      <c r="AF271"/>
      <c r="AG271"/>
      <c r="AH271"/>
      <c r="AI271" s="15"/>
      <c r="AJ271"/>
      <c r="AK271"/>
      <c r="AL271"/>
      <c r="AM271"/>
      <c r="AN271"/>
      <c r="AO271"/>
      <c r="AP271" s="15"/>
      <c r="AQ271"/>
      <c r="AR271"/>
      <c r="AS271"/>
      <c r="AT271"/>
      <c r="AU271"/>
      <c r="AV271"/>
      <c r="AW271" s="15"/>
      <c r="AX271"/>
      <c r="AY271"/>
      <c r="AZ271"/>
      <c r="BA271"/>
      <c r="BB271"/>
      <c r="BC271"/>
      <c r="BD271" s="15"/>
      <c r="BE271"/>
      <c r="BF271"/>
      <c r="BG271"/>
      <c r="BH271"/>
      <c r="BI271"/>
      <c r="BJ271"/>
      <c r="BK271" s="15"/>
      <c r="BL271"/>
      <c r="BM271"/>
      <c r="BN271"/>
      <c r="BO271"/>
      <c r="BP271"/>
      <c r="BQ271"/>
      <c r="BR271" s="15"/>
      <c r="BS271"/>
      <c r="BT271"/>
      <c r="BU271"/>
      <c r="BV271"/>
      <c r="BW271"/>
      <c r="BX271"/>
      <c r="BY271" s="15"/>
      <c r="BZ271"/>
      <c r="CA271"/>
      <c r="CB271"/>
      <c r="CC271"/>
      <c r="CD271"/>
      <c r="CE271"/>
      <c r="CF271" s="15"/>
      <c r="CG271"/>
      <c r="CH271"/>
      <c r="CI271"/>
      <c r="CJ271"/>
      <c r="CK271"/>
      <c r="CL271"/>
      <c r="CM271" s="15"/>
      <c r="CN271"/>
      <c r="CO271"/>
      <c r="CP271"/>
      <c r="CQ271"/>
    </row>
    <row r="272" spans="1:1733" ht="24">
      <c r="A272" s="13" t="s">
        <v>24</v>
      </c>
      <c r="B272" s="13" t="s">
        <v>25</v>
      </c>
      <c r="C272" s="14" t="s">
        <v>26</v>
      </c>
      <c r="D272" s="13" t="s">
        <v>27</v>
      </c>
      <c r="E272"/>
      <c r="F272"/>
      <c r="G272" s="15"/>
      <c r="H272"/>
      <c r="I272"/>
      <c r="J272"/>
      <c r="K272"/>
      <c r="L272"/>
      <c r="M272"/>
      <c r="N272" s="15"/>
      <c r="O272"/>
      <c r="P272"/>
      <c r="Q272"/>
      <c r="R272"/>
      <c r="S272"/>
      <c r="T272"/>
      <c r="U272" s="15"/>
      <c r="V272"/>
      <c r="W272"/>
      <c r="X272"/>
      <c r="Y272"/>
      <c r="Z272"/>
      <c r="AA272"/>
      <c r="AB272" s="15"/>
      <c r="AC272"/>
      <c r="AD272"/>
      <c r="AE272"/>
      <c r="AF272"/>
      <c r="AG272"/>
      <c r="AH272"/>
      <c r="AI272" s="15"/>
      <c r="AJ272"/>
      <c r="AK272"/>
      <c r="AL272"/>
      <c r="AM272"/>
      <c r="AN272"/>
      <c r="AO272"/>
      <c r="AP272" s="15"/>
      <c r="AQ272"/>
      <c r="AR272"/>
      <c r="AS272"/>
      <c r="AT272"/>
      <c r="AU272"/>
      <c r="AV272"/>
      <c r="AW272" s="15"/>
      <c r="AX272"/>
      <c r="AY272"/>
      <c r="AZ272"/>
      <c r="BA272"/>
      <c r="BB272"/>
      <c r="BC272"/>
      <c r="BD272" s="15"/>
      <c r="BE272"/>
      <c r="BF272"/>
      <c r="BG272"/>
      <c r="BH272"/>
      <c r="BI272"/>
      <c r="BJ272"/>
      <c r="BK272" s="15"/>
      <c r="BL272"/>
      <c r="BM272"/>
      <c r="BN272"/>
      <c r="BO272"/>
      <c r="BP272"/>
      <c r="BQ272"/>
      <c r="BR272" s="15"/>
      <c r="BS272"/>
      <c r="BT272"/>
      <c r="BU272"/>
      <c r="BV272"/>
      <c r="BW272"/>
      <c r="BX272"/>
      <c r="BY272" s="15"/>
      <c r="BZ272"/>
      <c r="CA272"/>
      <c r="CB272"/>
      <c r="CC272"/>
      <c r="CD272"/>
      <c r="CE272"/>
      <c r="CF272" s="15"/>
      <c r="CG272"/>
      <c r="CH272"/>
      <c r="CI272"/>
      <c r="CJ272"/>
      <c r="CK272"/>
      <c r="CL272"/>
      <c r="CM272" s="15"/>
      <c r="CN272"/>
      <c r="CO272"/>
      <c r="CP272"/>
      <c r="CQ272"/>
    </row>
    <row r="273" spans="1:1733" ht="24">
      <c r="A273" s="13" t="s">
        <v>12</v>
      </c>
      <c r="B273" s="13" t="s">
        <v>13</v>
      </c>
      <c r="C273" s="14" t="s">
        <v>14</v>
      </c>
      <c r="D273" s="13" t="s">
        <v>15</v>
      </c>
      <c r="E273"/>
      <c r="F273"/>
      <c r="G273" s="15"/>
      <c r="H273"/>
      <c r="I273"/>
      <c r="J273"/>
      <c r="K273"/>
      <c r="L273"/>
      <c r="M273"/>
      <c r="N273" s="15"/>
      <c r="O273"/>
      <c r="P273"/>
      <c r="Q273"/>
      <c r="R273"/>
      <c r="S273"/>
      <c r="T273"/>
      <c r="U273" s="15"/>
      <c r="V273"/>
      <c r="W273"/>
      <c r="X273"/>
      <c r="Y273"/>
      <c r="Z273"/>
      <c r="AA273"/>
      <c r="AB273" s="15"/>
      <c r="AC273"/>
      <c r="AD273"/>
      <c r="AE273"/>
      <c r="AF273"/>
      <c r="AG273"/>
      <c r="AH273"/>
      <c r="AI273" s="15"/>
      <c r="AJ273"/>
      <c r="AK273"/>
      <c r="AL273"/>
      <c r="AM273"/>
      <c r="AN273"/>
      <c r="AO273"/>
      <c r="AP273" s="15"/>
      <c r="AQ273"/>
      <c r="AR273"/>
      <c r="AS273"/>
      <c r="AT273"/>
      <c r="AU273"/>
      <c r="AV273"/>
      <c r="AW273" s="15"/>
      <c r="AX273"/>
      <c r="AY273"/>
      <c r="AZ273"/>
      <c r="BA273"/>
      <c r="BB273"/>
      <c r="BC273"/>
      <c r="BD273" s="15"/>
      <c r="BE273"/>
      <c r="BF273"/>
      <c r="BG273"/>
      <c r="BH273"/>
      <c r="BI273"/>
      <c r="BJ273"/>
      <c r="BK273" s="15"/>
      <c r="BL273"/>
      <c r="BM273"/>
      <c r="BN273"/>
      <c r="BO273"/>
      <c r="BP273"/>
      <c r="BQ273"/>
      <c r="BR273" s="15"/>
      <c r="BS273"/>
      <c r="BT273"/>
      <c r="BU273"/>
      <c r="BV273"/>
      <c r="BW273"/>
      <c r="BX273"/>
      <c r="BY273" s="15"/>
      <c r="BZ273"/>
      <c r="CA273"/>
      <c r="CB273"/>
      <c r="CC273"/>
      <c r="CD273"/>
      <c r="CE273"/>
      <c r="CF273" s="15"/>
      <c r="CG273"/>
      <c r="CH273"/>
      <c r="CI273"/>
      <c r="CJ273"/>
      <c r="CK273"/>
      <c r="CL273"/>
      <c r="CM273" s="15"/>
      <c r="CN273"/>
      <c r="CO273"/>
      <c r="CP273"/>
      <c r="CQ273"/>
    </row>
    <row r="274" spans="1:1733" ht="24">
      <c r="A274" s="13" t="s">
        <v>16</v>
      </c>
      <c r="B274" s="13" t="s">
        <v>17</v>
      </c>
      <c r="C274" s="14" t="s">
        <v>18</v>
      </c>
      <c r="D274" s="13" t="s">
        <v>19</v>
      </c>
      <c r="E274"/>
      <c r="F274"/>
      <c r="G274" s="15"/>
      <c r="H274"/>
      <c r="I274"/>
      <c r="J274"/>
      <c r="K274"/>
      <c r="L274"/>
      <c r="M274"/>
      <c r="N274" s="15"/>
      <c r="O274"/>
      <c r="P274"/>
      <c r="Q274"/>
      <c r="R274"/>
      <c r="S274"/>
      <c r="T274"/>
      <c r="U274" s="15"/>
      <c r="V274"/>
      <c r="W274"/>
      <c r="X274"/>
      <c r="Y274"/>
      <c r="Z274"/>
      <c r="AA274"/>
      <c r="AB274" s="15"/>
      <c r="AC274"/>
      <c r="AD274"/>
      <c r="AE274"/>
      <c r="AF274"/>
      <c r="AG274"/>
      <c r="AH274"/>
      <c r="AI274" s="15"/>
      <c r="AJ274"/>
      <c r="AK274"/>
      <c r="AL274"/>
      <c r="AM274"/>
      <c r="AN274"/>
      <c r="AO274"/>
      <c r="AP274" s="15"/>
      <c r="AQ274"/>
      <c r="AR274"/>
      <c r="AS274"/>
      <c r="AT274"/>
      <c r="AU274"/>
      <c r="AV274"/>
      <c r="AW274" s="15"/>
      <c r="AX274"/>
      <c r="AY274"/>
      <c r="AZ274"/>
      <c r="BA274"/>
      <c r="BB274"/>
      <c r="BC274"/>
      <c r="BD274" s="15"/>
      <c r="BE274"/>
      <c r="BF274"/>
      <c r="BG274"/>
      <c r="BH274"/>
      <c r="BI274"/>
      <c r="BJ274"/>
      <c r="BK274" s="15"/>
      <c r="BL274"/>
      <c r="BM274"/>
      <c r="BN274"/>
      <c r="BO274"/>
      <c r="BP274"/>
      <c r="BQ274"/>
      <c r="BR274" s="15"/>
      <c r="BS274"/>
      <c r="BT274"/>
      <c r="BU274"/>
      <c r="BV274"/>
      <c r="BW274"/>
      <c r="BX274"/>
      <c r="BY274" s="15"/>
      <c r="BZ274"/>
      <c r="CA274"/>
      <c r="CB274"/>
      <c r="CC274"/>
      <c r="CD274"/>
      <c r="CE274"/>
      <c r="CF274" s="15"/>
      <c r="CG274"/>
      <c r="CH274"/>
      <c r="CI274"/>
      <c r="CJ274"/>
      <c r="CK274"/>
      <c r="CL274"/>
      <c r="CM274" s="15"/>
      <c r="CN274"/>
      <c r="CO274"/>
      <c r="CP274"/>
      <c r="CQ274"/>
    </row>
    <row r="275" spans="1:1733" ht="24">
      <c r="A275" s="13" t="s">
        <v>28</v>
      </c>
      <c r="B275" s="13" t="s">
        <v>29</v>
      </c>
      <c r="C275" s="14" t="s">
        <v>30</v>
      </c>
      <c r="D275" s="13" t="s">
        <v>31</v>
      </c>
      <c r="E275"/>
      <c r="F275"/>
      <c r="G275" s="15"/>
      <c r="H275"/>
      <c r="I275"/>
      <c r="J275"/>
      <c r="K275"/>
      <c r="L275"/>
      <c r="M275"/>
      <c r="N275" s="15"/>
      <c r="O275"/>
      <c r="P275"/>
      <c r="Q275"/>
      <c r="R275"/>
      <c r="S275"/>
      <c r="T275"/>
      <c r="U275" s="15"/>
      <c r="V275"/>
      <c r="W275"/>
      <c r="X275"/>
      <c r="Y275"/>
      <c r="Z275"/>
      <c r="AA275"/>
      <c r="AB275" s="15"/>
      <c r="AC275"/>
      <c r="AD275"/>
      <c r="AE275"/>
      <c r="AF275"/>
      <c r="AG275"/>
      <c r="AH275"/>
      <c r="AI275" s="15"/>
      <c r="AJ275"/>
      <c r="AK275"/>
      <c r="AL275"/>
      <c r="AM275"/>
      <c r="AN275"/>
      <c r="AO275"/>
      <c r="AP275" s="15"/>
      <c r="AQ275"/>
      <c r="AR275"/>
      <c r="AS275"/>
      <c r="AT275"/>
      <c r="AU275"/>
      <c r="AV275"/>
      <c r="AW275" s="15"/>
      <c r="AX275"/>
      <c r="AY275"/>
      <c r="AZ275"/>
      <c r="BA275"/>
      <c r="BB275"/>
      <c r="BC275"/>
      <c r="BD275" s="15"/>
      <c r="BE275"/>
      <c r="BF275"/>
      <c r="BG275"/>
      <c r="BH275"/>
      <c r="BI275"/>
      <c r="BJ275"/>
      <c r="BK275" s="15"/>
      <c r="BL275"/>
      <c r="BM275"/>
      <c r="BN275"/>
      <c r="BO275"/>
      <c r="BP275"/>
      <c r="BQ275"/>
      <c r="BR275" s="15"/>
      <c r="BS275"/>
      <c r="BT275"/>
      <c r="BU275"/>
      <c r="BV275"/>
      <c r="BW275"/>
      <c r="BX275"/>
      <c r="BY275" s="15"/>
      <c r="BZ275"/>
      <c r="CA275"/>
      <c r="CB275"/>
      <c r="CC275"/>
      <c r="CD275"/>
      <c r="CE275"/>
      <c r="CF275" s="15"/>
      <c r="CG275"/>
      <c r="CH275"/>
      <c r="CI275"/>
      <c r="CJ275"/>
      <c r="CK275"/>
      <c r="CL275"/>
      <c r="CM275" s="15"/>
      <c r="CN275"/>
      <c r="CO275"/>
      <c r="CP275"/>
      <c r="CQ275"/>
    </row>
    <row r="276" spans="1:1733" s="2" customFormat="1" ht="24">
      <c r="A276" s="13" t="s">
        <v>6</v>
      </c>
      <c r="B276" s="14" t="s">
        <v>7</v>
      </c>
      <c r="C276" s="14" t="s">
        <v>1652</v>
      </c>
      <c r="D276" s="13" t="s">
        <v>8</v>
      </c>
      <c r="E276"/>
      <c r="F276"/>
      <c r="G276"/>
      <c r="H276"/>
      <c r="I276" s="15"/>
      <c r="J276"/>
      <c r="K276" s="15"/>
      <c r="L276"/>
      <c r="M276"/>
      <c r="N276"/>
      <c r="O276"/>
      <c r="P276"/>
      <c r="Q276"/>
      <c r="R276" s="15"/>
      <c r="S276"/>
      <c r="T276" s="15"/>
      <c r="U276"/>
      <c r="V276"/>
      <c r="W276"/>
      <c r="X276"/>
      <c r="Y276"/>
      <c r="Z276"/>
      <c r="AA276" s="15"/>
      <c r="AB276"/>
      <c r="AC276" s="15"/>
      <c r="AD276"/>
      <c r="AE276"/>
      <c r="AF276"/>
      <c r="AG276"/>
      <c r="AH276"/>
      <c r="AI276"/>
      <c r="AJ276" s="15"/>
      <c r="AK276"/>
      <c r="AL276" s="15"/>
      <c r="AM276"/>
      <c r="AN276"/>
      <c r="AO276"/>
      <c r="AP276"/>
      <c r="AQ276"/>
      <c r="AR276"/>
      <c r="AS276"/>
      <c r="AT276"/>
      <c r="AU276"/>
      <c r="AV276"/>
      <c r="AW276" s="15"/>
      <c r="AX276"/>
      <c r="AY276"/>
      <c r="AZ276"/>
      <c r="BA276"/>
      <c r="BB276"/>
      <c r="BC276"/>
      <c r="BD276" s="15"/>
      <c r="BE276"/>
      <c r="BF276"/>
      <c r="BG276"/>
      <c r="BH276"/>
      <c r="BI276"/>
      <c r="BJ276"/>
      <c r="BK276" s="15"/>
      <c r="BL276"/>
      <c r="BM276"/>
      <c r="BN276"/>
      <c r="BO276"/>
      <c r="BP276"/>
      <c r="BQ276"/>
      <c r="BR276" s="15"/>
      <c r="BS276"/>
      <c r="BT276"/>
      <c r="BU276"/>
      <c r="BV276"/>
      <c r="BW276"/>
      <c r="BX276"/>
      <c r="BY276" s="15"/>
      <c r="BZ276"/>
      <c r="CA276"/>
      <c r="CB276"/>
      <c r="CC276"/>
      <c r="CD276"/>
      <c r="CE276"/>
      <c r="CF276" s="15"/>
      <c r="CG276"/>
      <c r="CH276"/>
      <c r="CI276"/>
      <c r="CJ276"/>
      <c r="CK276"/>
      <c r="CL276"/>
      <c r="CM276" s="15"/>
      <c r="CN276"/>
      <c r="CO276"/>
      <c r="CP276"/>
      <c r="CQ276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  <c r="ARW276" s="10"/>
      <c r="ARX276" s="10"/>
      <c r="ARY276" s="10"/>
      <c r="ARZ276" s="10"/>
      <c r="ASA276" s="10"/>
      <c r="ASB276" s="10"/>
      <c r="ASC276" s="10"/>
      <c r="ASD276" s="10"/>
      <c r="ASE276" s="10"/>
      <c r="ASF276" s="10"/>
      <c r="ASG276" s="10"/>
      <c r="ASH276" s="10"/>
      <c r="ASI276" s="10"/>
      <c r="ASJ276" s="10"/>
      <c r="ASK276" s="10"/>
      <c r="ASL276" s="10"/>
      <c r="ASM276" s="10"/>
      <c r="ASN276" s="10"/>
      <c r="ASO276" s="10"/>
      <c r="ASP276" s="10"/>
      <c r="ASQ276" s="10"/>
      <c r="ASR276" s="10"/>
      <c r="ASS276" s="10"/>
      <c r="AST276" s="10"/>
      <c r="ASU276" s="10"/>
      <c r="ASV276" s="10"/>
      <c r="ASW276" s="10"/>
      <c r="ASX276" s="10"/>
      <c r="ASY276" s="10"/>
      <c r="ASZ276" s="10"/>
      <c r="ATA276" s="10"/>
      <c r="ATB276" s="10"/>
      <c r="ATC276" s="10"/>
      <c r="ATD276" s="10"/>
      <c r="ATE276" s="10"/>
      <c r="ATF276" s="10"/>
      <c r="ATG276" s="10"/>
      <c r="ATH276" s="10"/>
      <c r="ATI276" s="10"/>
      <c r="ATJ276" s="10"/>
      <c r="ATK276" s="10"/>
      <c r="ATL276" s="10"/>
      <c r="ATM276" s="10"/>
      <c r="ATN276" s="10"/>
      <c r="ATO276" s="10"/>
      <c r="ATP276" s="10"/>
      <c r="ATQ276" s="10"/>
      <c r="ATR276" s="10"/>
      <c r="ATS276" s="10"/>
      <c r="ATT276" s="10"/>
      <c r="ATU276" s="10"/>
      <c r="ATV276" s="10"/>
      <c r="ATW276" s="10"/>
      <c r="ATX276" s="10"/>
      <c r="ATY276" s="10"/>
      <c r="ATZ276" s="10"/>
      <c r="AUA276" s="10"/>
      <c r="AUB276" s="10"/>
      <c r="AUC276" s="10"/>
      <c r="AUD276" s="10"/>
      <c r="AUE276" s="10"/>
      <c r="AUF276" s="10"/>
      <c r="AUG276" s="10"/>
      <c r="AUH276" s="10"/>
      <c r="AUI276" s="10"/>
      <c r="AUJ276" s="10"/>
      <c r="AUK276" s="10"/>
      <c r="AUL276" s="10"/>
      <c r="AUM276" s="10"/>
      <c r="AUN276" s="10"/>
      <c r="AUO276" s="10"/>
      <c r="AUP276" s="10"/>
      <c r="AUQ276" s="10"/>
      <c r="AUR276" s="10"/>
      <c r="AUS276" s="10"/>
      <c r="AUT276" s="10"/>
      <c r="AUU276" s="10"/>
      <c r="AUV276" s="10"/>
      <c r="AUW276" s="10"/>
      <c r="AUX276" s="10"/>
      <c r="AUY276" s="10"/>
      <c r="AUZ276" s="10"/>
      <c r="AVA276" s="10"/>
      <c r="AVB276" s="10"/>
      <c r="AVC276" s="10"/>
      <c r="AVD276" s="10"/>
      <c r="AVE276" s="10"/>
      <c r="AVF276" s="10"/>
      <c r="AVG276" s="10"/>
      <c r="AVH276" s="10"/>
      <c r="AVI276" s="10"/>
      <c r="AVJ276" s="10"/>
      <c r="AVK276" s="10"/>
      <c r="AVL276" s="10"/>
      <c r="AVM276" s="10"/>
      <c r="AVN276" s="10"/>
      <c r="AVO276" s="10"/>
      <c r="AVP276" s="10"/>
      <c r="AVQ276" s="10"/>
      <c r="AVR276" s="10"/>
      <c r="AVS276" s="10"/>
      <c r="AVT276" s="10"/>
      <c r="AVU276" s="10"/>
      <c r="AVV276" s="10"/>
      <c r="AVW276" s="10"/>
      <c r="AVX276" s="10"/>
      <c r="AVY276" s="10"/>
      <c r="AVZ276" s="10"/>
      <c r="AWA276" s="10"/>
      <c r="AWB276" s="10"/>
      <c r="AWC276" s="10"/>
      <c r="AWD276" s="10"/>
      <c r="AWE276" s="10"/>
      <c r="AWF276" s="10"/>
      <c r="AWG276" s="10"/>
      <c r="AWH276" s="10"/>
      <c r="AWI276" s="10"/>
      <c r="AWJ276" s="10"/>
      <c r="AWK276" s="10"/>
      <c r="AWL276" s="10"/>
      <c r="AWM276" s="10"/>
      <c r="AWN276" s="10"/>
      <c r="AWO276" s="10"/>
      <c r="AWP276" s="10"/>
      <c r="AWQ276" s="10"/>
      <c r="AWR276" s="10"/>
      <c r="AWS276" s="10"/>
      <c r="AWT276" s="10"/>
      <c r="AWU276" s="10"/>
      <c r="AWV276" s="10"/>
      <c r="AWW276" s="10"/>
      <c r="AWX276" s="10"/>
      <c r="AWY276" s="10"/>
      <c r="AWZ276" s="10"/>
      <c r="AXA276" s="10"/>
      <c r="AXB276" s="10"/>
      <c r="AXC276" s="10"/>
      <c r="AXD276" s="10"/>
      <c r="AXE276" s="10"/>
      <c r="AXF276" s="10"/>
      <c r="AXG276" s="10"/>
      <c r="AXH276" s="10"/>
      <c r="AXI276" s="10"/>
      <c r="AXJ276" s="10"/>
      <c r="AXK276" s="10"/>
      <c r="AXL276" s="10"/>
      <c r="AXM276" s="10"/>
      <c r="AXN276" s="10"/>
      <c r="AXO276" s="10"/>
      <c r="AXP276" s="10"/>
      <c r="AXQ276" s="10"/>
      <c r="AXR276" s="10"/>
      <c r="AXS276" s="10"/>
      <c r="AXT276" s="10"/>
      <c r="AXU276" s="10"/>
      <c r="AXV276" s="10"/>
      <c r="AXW276" s="10"/>
      <c r="AXX276" s="10"/>
      <c r="AXY276" s="10"/>
      <c r="AXZ276" s="10"/>
      <c r="AYA276" s="10"/>
      <c r="AYB276" s="10"/>
      <c r="AYC276" s="10"/>
      <c r="AYD276" s="10"/>
      <c r="AYE276" s="10"/>
      <c r="AYF276" s="10"/>
      <c r="AYG276" s="10"/>
      <c r="AYH276" s="10"/>
      <c r="AYI276" s="10"/>
      <c r="AYJ276" s="10"/>
      <c r="AYK276" s="10"/>
      <c r="AYL276" s="10"/>
      <c r="AYM276" s="10"/>
      <c r="AYN276" s="10"/>
      <c r="AYO276" s="10"/>
      <c r="AYP276" s="10"/>
      <c r="AYQ276" s="10"/>
      <c r="AYR276" s="10"/>
      <c r="AYS276" s="10"/>
      <c r="AYT276" s="10"/>
      <c r="AYU276" s="10"/>
      <c r="AYV276" s="10"/>
      <c r="AYW276" s="10"/>
      <c r="AYX276" s="10"/>
      <c r="AYY276" s="10"/>
      <c r="AYZ276" s="10"/>
      <c r="AZA276" s="10"/>
      <c r="AZB276" s="10"/>
      <c r="AZC276" s="10"/>
      <c r="AZD276" s="10"/>
      <c r="AZE276" s="10"/>
      <c r="AZF276" s="10"/>
      <c r="AZG276" s="10"/>
      <c r="AZH276" s="10"/>
      <c r="AZI276" s="10"/>
      <c r="AZJ276" s="10"/>
      <c r="AZK276" s="10"/>
      <c r="AZL276" s="10"/>
      <c r="AZM276" s="10"/>
      <c r="AZN276" s="10"/>
      <c r="AZO276" s="10"/>
      <c r="AZP276" s="10"/>
      <c r="AZQ276" s="10"/>
      <c r="AZR276" s="10"/>
      <c r="AZS276" s="10"/>
      <c r="AZT276" s="10"/>
      <c r="AZU276" s="10"/>
      <c r="AZV276" s="10"/>
      <c r="AZW276" s="10"/>
      <c r="AZX276" s="10"/>
      <c r="AZY276" s="10"/>
      <c r="AZZ276" s="10"/>
      <c r="BAA276" s="10"/>
      <c r="BAB276" s="10"/>
      <c r="BAC276" s="10"/>
      <c r="BAD276" s="10"/>
      <c r="BAE276" s="10"/>
      <c r="BAF276" s="10"/>
      <c r="BAG276" s="10"/>
      <c r="BAH276" s="10"/>
      <c r="BAI276" s="10"/>
      <c r="BAJ276" s="10"/>
      <c r="BAK276" s="10"/>
      <c r="BAL276" s="10"/>
      <c r="BAM276" s="10"/>
      <c r="BAN276" s="10"/>
      <c r="BAO276" s="10"/>
      <c r="BAP276" s="10"/>
      <c r="BAQ276" s="10"/>
      <c r="BAR276" s="10"/>
      <c r="BAS276" s="10"/>
      <c r="BAT276" s="10"/>
      <c r="BAU276" s="10"/>
      <c r="BAV276" s="10"/>
      <c r="BAW276" s="10"/>
      <c r="BAX276" s="10"/>
      <c r="BAY276" s="10"/>
      <c r="BAZ276" s="10"/>
      <c r="BBA276" s="10"/>
      <c r="BBB276" s="10"/>
      <c r="BBC276" s="10"/>
      <c r="BBD276" s="10"/>
      <c r="BBE276" s="10"/>
      <c r="BBF276" s="10"/>
      <c r="BBG276" s="10"/>
      <c r="BBH276" s="10"/>
      <c r="BBI276" s="10"/>
      <c r="BBJ276" s="10"/>
      <c r="BBK276" s="10"/>
      <c r="BBL276" s="10"/>
      <c r="BBM276" s="10"/>
      <c r="BBN276" s="10"/>
      <c r="BBO276" s="10"/>
      <c r="BBP276" s="10"/>
      <c r="BBQ276" s="10"/>
      <c r="BBR276" s="10"/>
      <c r="BBS276" s="10"/>
      <c r="BBT276" s="10"/>
      <c r="BBU276" s="10"/>
      <c r="BBV276" s="10"/>
      <c r="BBW276" s="10"/>
      <c r="BBX276" s="10"/>
      <c r="BBY276" s="10"/>
      <c r="BBZ276" s="10"/>
      <c r="BCA276" s="10"/>
      <c r="BCB276" s="10"/>
      <c r="BCC276" s="10"/>
      <c r="BCD276" s="10"/>
      <c r="BCE276" s="10"/>
      <c r="BCF276" s="10"/>
      <c r="BCG276" s="10"/>
      <c r="BCH276" s="10"/>
      <c r="BCI276" s="10"/>
      <c r="BCJ276" s="10"/>
      <c r="BCK276" s="10"/>
      <c r="BCL276" s="10"/>
      <c r="BCM276" s="10"/>
      <c r="BCN276" s="10"/>
      <c r="BCO276" s="10"/>
      <c r="BCP276" s="10"/>
      <c r="BCQ276" s="10"/>
      <c r="BCR276" s="10"/>
      <c r="BCS276" s="10"/>
      <c r="BCT276" s="10"/>
      <c r="BCU276" s="10"/>
      <c r="BCV276" s="10"/>
      <c r="BCW276" s="10"/>
      <c r="BCX276" s="10"/>
      <c r="BCY276" s="10"/>
      <c r="BCZ276" s="10"/>
      <c r="BDA276" s="10"/>
      <c r="BDB276" s="10"/>
      <c r="BDC276" s="10"/>
      <c r="BDD276" s="10"/>
      <c r="BDE276" s="10"/>
      <c r="BDF276" s="10"/>
      <c r="BDG276" s="10"/>
      <c r="BDH276" s="10"/>
      <c r="BDI276" s="10"/>
      <c r="BDJ276" s="10"/>
      <c r="BDK276" s="10"/>
      <c r="BDL276" s="10"/>
      <c r="BDM276" s="10"/>
      <c r="BDN276" s="10"/>
      <c r="BDO276" s="10"/>
      <c r="BDP276" s="10"/>
      <c r="BDQ276" s="10"/>
      <c r="BDR276" s="10"/>
      <c r="BDS276" s="10"/>
      <c r="BDT276" s="10"/>
      <c r="BDU276" s="10"/>
      <c r="BDV276" s="10"/>
      <c r="BDW276" s="10"/>
      <c r="BDX276" s="10"/>
      <c r="BDY276" s="10"/>
      <c r="BDZ276" s="10"/>
      <c r="BEA276" s="10"/>
      <c r="BEB276" s="10"/>
      <c r="BEC276" s="10"/>
      <c r="BED276" s="10"/>
      <c r="BEE276" s="10"/>
      <c r="BEF276" s="10"/>
      <c r="BEG276" s="10"/>
      <c r="BEH276" s="10"/>
      <c r="BEI276" s="10"/>
      <c r="BEJ276" s="10"/>
      <c r="BEK276" s="10"/>
      <c r="BEL276" s="10"/>
      <c r="BEM276" s="10"/>
      <c r="BEN276" s="10"/>
      <c r="BEO276" s="10"/>
      <c r="BEP276" s="10"/>
      <c r="BEQ276" s="10"/>
      <c r="BER276" s="10"/>
      <c r="BES276" s="10"/>
      <c r="BET276" s="10"/>
      <c r="BEU276" s="10"/>
      <c r="BEV276" s="10"/>
      <c r="BEW276" s="10"/>
      <c r="BEX276" s="10"/>
      <c r="BEY276" s="10"/>
      <c r="BEZ276" s="10"/>
      <c r="BFA276" s="10"/>
      <c r="BFB276" s="10"/>
      <c r="BFC276" s="10"/>
      <c r="BFD276" s="10"/>
      <c r="BFE276" s="10"/>
      <c r="BFF276" s="10"/>
      <c r="BFG276" s="10"/>
      <c r="BFH276" s="10"/>
      <c r="BFI276" s="10"/>
      <c r="BFJ276" s="10"/>
      <c r="BFK276" s="10"/>
      <c r="BFL276" s="10"/>
      <c r="BFM276" s="10"/>
      <c r="BFN276" s="10"/>
      <c r="BFO276" s="10"/>
      <c r="BFP276" s="10"/>
      <c r="BFQ276" s="10"/>
      <c r="BFR276" s="10"/>
      <c r="BFS276" s="10"/>
      <c r="BFT276" s="10"/>
      <c r="BFU276" s="10"/>
      <c r="BFV276" s="10"/>
      <c r="BFW276" s="10"/>
      <c r="BFX276" s="10"/>
      <c r="BFY276" s="10"/>
      <c r="BFZ276" s="10"/>
      <c r="BGA276" s="10"/>
      <c r="BGB276" s="10"/>
      <c r="BGC276" s="10"/>
      <c r="BGD276" s="10"/>
      <c r="BGE276" s="10"/>
      <c r="BGF276" s="10"/>
      <c r="BGG276" s="10"/>
      <c r="BGH276" s="10"/>
      <c r="BGI276" s="10"/>
      <c r="BGJ276" s="10"/>
      <c r="BGK276" s="10"/>
      <c r="BGL276" s="10"/>
      <c r="BGM276" s="10"/>
      <c r="BGN276" s="10"/>
      <c r="BGO276" s="10"/>
      <c r="BGP276" s="10"/>
      <c r="BGQ276" s="10"/>
      <c r="BGR276" s="10"/>
      <c r="BGS276" s="10"/>
      <c r="BGT276" s="10"/>
      <c r="BGU276" s="10"/>
      <c r="BGV276" s="10"/>
      <c r="BGW276" s="10"/>
      <c r="BGX276" s="10"/>
      <c r="BGY276" s="10"/>
      <c r="BGZ276" s="10"/>
      <c r="BHA276" s="10"/>
      <c r="BHB276" s="10"/>
      <c r="BHC276" s="10"/>
      <c r="BHD276" s="10"/>
      <c r="BHE276" s="10"/>
      <c r="BHF276" s="10"/>
      <c r="BHG276" s="10"/>
      <c r="BHH276" s="10"/>
      <c r="BHI276" s="10"/>
      <c r="BHJ276" s="10"/>
      <c r="BHK276" s="10"/>
      <c r="BHL276" s="10"/>
      <c r="BHM276" s="10"/>
      <c r="BHN276" s="10"/>
      <c r="BHO276" s="10"/>
      <c r="BHP276" s="10"/>
      <c r="BHQ276" s="10"/>
      <c r="BHR276" s="10"/>
      <c r="BHS276" s="10"/>
      <c r="BHT276" s="10"/>
      <c r="BHU276" s="10"/>
      <c r="BHV276" s="10"/>
      <c r="BHW276" s="10"/>
      <c r="BHX276" s="10"/>
      <c r="BHY276" s="10"/>
      <c r="BHZ276" s="10"/>
      <c r="BIA276" s="10"/>
      <c r="BIB276" s="10"/>
      <c r="BIC276" s="10"/>
      <c r="BID276" s="10"/>
      <c r="BIE276" s="10"/>
      <c r="BIF276" s="10"/>
      <c r="BIG276" s="10"/>
      <c r="BIH276" s="10"/>
      <c r="BII276" s="10"/>
      <c r="BIJ276" s="10"/>
      <c r="BIK276" s="10"/>
      <c r="BIL276" s="10"/>
      <c r="BIM276" s="10"/>
      <c r="BIN276" s="10"/>
      <c r="BIO276" s="10"/>
      <c r="BIP276" s="10"/>
      <c r="BIQ276" s="10"/>
      <c r="BIR276" s="10"/>
      <c r="BIS276" s="10"/>
      <c r="BIT276" s="10"/>
      <c r="BIU276" s="10"/>
      <c r="BIV276" s="10"/>
      <c r="BIW276" s="10"/>
      <c r="BIX276" s="10"/>
      <c r="BIY276" s="10"/>
      <c r="BIZ276" s="10"/>
      <c r="BJA276" s="10"/>
      <c r="BJB276" s="10"/>
      <c r="BJC276" s="10"/>
      <c r="BJD276" s="10"/>
      <c r="BJE276" s="10"/>
      <c r="BJF276" s="10"/>
      <c r="BJG276" s="10"/>
      <c r="BJH276" s="10"/>
      <c r="BJI276" s="10"/>
      <c r="BJJ276" s="10"/>
      <c r="BJK276" s="10"/>
      <c r="BJL276" s="10"/>
      <c r="BJM276" s="10"/>
      <c r="BJN276" s="10"/>
      <c r="BJO276" s="10"/>
      <c r="BJP276" s="10"/>
      <c r="BJQ276" s="10"/>
      <c r="BJR276" s="10"/>
      <c r="BJS276" s="10"/>
      <c r="BJT276" s="10"/>
      <c r="BJU276" s="10"/>
      <c r="BJV276" s="10"/>
      <c r="BJW276" s="10"/>
      <c r="BJX276" s="10"/>
      <c r="BJY276" s="10"/>
      <c r="BJZ276" s="10"/>
      <c r="BKA276" s="10"/>
      <c r="BKB276" s="10"/>
      <c r="BKC276" s="10"/>
      <c r="BKD276" s="10"/>
      <c r="BKE276" s="10"/>
      <c r="BKF276" s="10"/>
      <c r="BKG276" s="10"/>
      <c r="BKH276" s="10"/>
      <c r="BKI276" s="10"/>
      <c r="BKJ276" s="10"/>
      <c r="BKK276" s="10"/>
      <c r="BKL276" s="10"/>
      <c r="BKM276" s="10"/>
      <c r="BKN276" s="10"/>
      <c r="BKO276" s="10"/>
      <c r="BKP276" s="10"/>
      <c r="BKQ276" s="10"/>
      <c r="BKR276" s="10"/>
      <c r="BKS276" s="10"/>
      <c r="BKT276" s="10"/>
      <c r="BKU276" s="10"/>
      <c r="BKV276" s="10"/>
      <c r="BKW276" s="10"/>
      <c r="BKX276" s="10"/>
      <c r="BKY276" s="10"/>
      <c r="BKZ276" s="10"/>
      <c r="BLA276" s="10"/>
      <c r="BLB276" s="10"/>
      <c r="BLC276" s="10"/>
      <c r="BLD276" s="10"/>
      <c r="BLE276" s="10"/>
      <c r="BLF276" s="10"/>
      <c r="BLG276" s="10"/>
      <c r="BLH276" s="10"/>
      <c r="BLI276" s="10"/>
      <c r="BLJ276" s="10"/>
      <c r="BLK276" s="10"/>
      <c r="BLL276" s="10"/>
      <c r="BLM276" s="10"/>
      <c r="BLN276" s="10"/>
      <c r="BLO276" s="10"/>
      <c r="BLP276" s="10"/>
      <c r="BLQ276" s="10"/>
      <c r="BLR276" s="10"/>
      <c r="BLS276" s="10"/>
      <c r="BLT276" s="10"/>
      <c r="BLU276" s="10"/>
      <c r="BLV276" s="10"/>
      <c r="BLW276" s="10"/>
      <c r="BLX276" s="10"/>
      <c r="BLY276" s="10"/>
      <c r="BLZ276" s="10"/>
      <c r="BMA276" s="10"/>
      <c r="BMB276" s="10"/>
      <c r="BMC276" s="10"/>
      <c r="BMD276" s="10"/>
      <c r="BME276" s="10"/>
      <c r="BMF276" s="10"/>
      <c r="BMG276" s="10"/>
      <c r="BMH276" s="10"/>
      <c r="BMI276" s="10"/>
      <c r="BMJ276" s="10"/>
      <c r="BMK276" s="10"/>
      <c r="BML276" s="10"/>
      <c r="BMM276" s="10"/>
      <c r="BMN276" s="10"/>
      <c r="BMO276" s="10"/>
      <c r="BMP276" s="10"/>
      <c r="BMQ276" s="10"/>
      <c r="BMR276" s="10"/>
      <c r="BMS276" s="10"/>
      <c r="BMT276" s="10"/>
      <c r="BMU276" s="10"/>
      <c r="BMV276" s="10"/>
      <c r="BMW276" s="10"/>
      <c r="BMX276" s="10"/>
      <c r="BMY276" s="10"/>
      <c r="BMZ276" s="10"/>
      <c r="BNA276" s="10"/>
      <c r="BNB276" s="10"/>
      <c r="BNC276" s="10"/>
      <c r="BND276" s="10"/>
      <c r="BNE276" s="10"/>
      <c r="BNF276" s="10"/>
      <c r="BNG276" s="10"/>
      <c r="BNH276" s="10"/>
      <c r="BNI276" s="10"/>
      <c r="BNJ276" s="10"/>
      <c r="BNK276" s="10"/>
      <c r="BNL276" s="10"/>
      <c r="BNM276" s="10"/>
      <c r="BNN276" s="10"/>
      <c r="BNO276" s="10"/>
      <c r="BNP276" s="10"/>
      <c r="BNQ276" s="10"/>
    </row>
    <row r="277" spans="1:1733" ht="24">
      <c r="A277" s="14" t="s">
        <v>9</v>
      </c>
      <c r="B277" s="13" t="s">
        <v>10</v>
      </c>
      <c r="C277" s="14" t="s">
        <v>1847</v>
      </c>
      <c r="D277" s="13" t="s">
        <v>11</v>
      </c>
      <c r="E277"/>
      <c r="F277"/>
      <c r="G277" s="15"/>
      <c r="H277"/>
      <c r="I277"/>
      <c r="J277"/>
      <c r="K277"/>
      <c r="L277"/>
      <c r="M277"/>
      <c r="N277" s="15"/>
      <c r="O277"/>
      <c r="P277"/>
      <c r="Q277"/>
      <c r="R277"/>
      <c r="S277"/>
      <c r="T277"/>
      <c r="U277" s="15"/>
      <c r="V277"/>
      <c r="W277"/>
      <c r="X277"/>
      <c r="Y277"/>
      <c r="Z277"/>
      <c r="AA277"/>
      <c r="AB277" s="15"/>
      <c r="AC277"/>
      <c r="AD277"/>
      <c r="AE277"/>
      <c r="AF277"/>
      <c r="AG277"/>
      <c r="AH277"/>
      <c r="AI277" s="15"/>
      <c r="AJ277"/>
      <c r="AK277"/>
      <c r="AL277"/>
      <c r="AM277"/>
      <c r="AN277"/>
      <c r="AO277"/>
      <c r="AP277" s="15"/>
      <c r="AQ277"/>
      <c r="AR277"/>
      <c r="AS277"/>
      <c r="AT277"/>
      <c r="AU277"/>
      <c r="AV277"/>
      <c r="AW277" s="15"/>
      <c r="AX277"/>
      <c r="AY277"/>
      <c r="AZ277"/>
      <c r="BA277"/>
      <c r="BB277"/>
      <c r="BC277"/>
      <c r="BD277" s="15"/>
      <c r="BE277"/>
      <c r="BF277"/>
      <c r="BG277"/>
      <c r="BH277"/>
      <c r="BI277"/>
      <c r="BJ277"/>
      <c r="BK277" s="15"/>
      <c r="BL277"/>
      <c r="BM277"/>
      <c r="BN277"/>
      <c r="BO277"/>
      <c r="BP277"/>
      <c r="BQ277"/>
      <c r="BR277" s="15"/>
      <c r="BS277"/>
      <c r="BT277"/>
      <c r="BU277"/>
      <c r="BV277"/>
      <c r="BW277"/>
      <c r="BX277"/>
      <c r="BY277" s="15"/>
      <c r="BZ277"/>
      <c r="CA277"/>
      <c r="CB277"/>
      <c r="CC277"/>
      <c r="CD277"/>
      <c r="CE277"/>
      <c r="CF277" s="15"/>
      <c r="CG277"/>
      <c r="CH277"/>
      <c r="CI277"/>
      <c r="CJ277"/>
      <c r="CK277"/>
      <c r="CL277"/>
      <c r="CM277" s="15"/>
      <c r="CN277"/>
      <c r="CO277"/>
      <c r="CP277"/>
      <c r="CQ277"/>
    </row>
    <row r="278" spans="1:1733" ht="24">
      <c r="A278" s="13" t="s">
        <v>155</v>
      </c>
      <c r="B278" s="13" t="s">
        <v>156</v>
      </c>
      <c r="C278" s="14" t="s">
        <v>1848</v>
      </c>
      <c r="D278" s="13" t="s">
        <v>157</v>
      </c>
      <c r="E278"/>
      <c r="F278"/>
      <c r="G278" s="15"/>
      <c r="H278"/>
      <c r="I278"/>
      <c r="J278"/>
      <c r="K278"/>
      <c r="L278"/>
      <c r="M278"/>
      <c r="N278" s="15"/>
      <c r="O278"/>
      <c r="P278"/>
      <c r="Q278"/>
      <c r="R278"/>
      <c r="S278"/>
      <c r="T278"/>
      <c r="U278" s="15"/>
      <c r="V278"/>
      <c r="W278"/>
      <c r="X278"/>
      <c r="Y278"/>
      <c r="Z278"/>
      <c r="AA278"/>
      <c r="AB278" s="15"/>
      <c r="AC278"/>
      <c r="AD278"/>
      <c r="AE278"/>
      <c r="AF278"/>
      <c r="AG278"/>
      <c r="AH278"/>
      <c r="AI278" s="15"/>
      <c r="AJ278"/>
      <c r="AK278"/>
      <c r="AL278"/>
      <c r="AM278"/>
      <c r="AN278"/>
      <c r="AO278"/>
      <c r="AP278" s="15"/>
      <c r="AQ278"/>
      <c r="AR278"/>
      <c r="AS278"/>
      <c r="AT278"/>
      <c r="AU278"/>
      <c r="AV278"/>
      <c r="AW278" s="15"/>
      <c r="AX278"/>
      <c r="AY278"/>
      <c r="AZ278"/>
      <c r="BA278"/>
      <c r="BB278"/>
      <c r="BC278"/>
      <c r="BD278" s="15"/>
      <c r="BE278"/>
      <c r="BF278"/>
      <c r="BG278"/>
      <c r="BH278"/>
      <c r="BI278"/>
      <c r="BJ278"/>
      <c r="BK278" s="15"/>
      <c r="BL278"/>
      <c r="BM278"/>
      <c r="BN278"/>
      <c r="BO278"/>
      <c r="BP278"/>
      <c r="BQ278"/>
      <c r="BR278" s="15"/>
      <c r="BS278"/>
      <c r="BT278"/>
      <c r="BU278"/>
      <c r="BV278"/>
      <c r="BW278"/>
      <c r="BX278"/>
      <c r="BY278" s="15"/>
      <c r="BZ278"/>
      <c r="CA278"/>
      <c r="CB278"/>
      <c r="CC278"/>
      <c r="CD278"/>
      <c r="CE278"/>
      <c r="CF278" s="15"/>
      <c r="CG278"/>
      <c r="CH278"/>
      <c r="CI278"/>
      <c r="CJ278"/>
      <c r="CK278"/>
      <c r="CL278"/>
      <c r="CM278" s="15"/>
      <c r="CN278"/>
      <c r="CO278"/>
      <c r="CP278"/>
      <c r="CQ278"/>
    </row>
    <row r="279" spans="1:1733" ht="24">
      <c r="A279" s="13" t="s">
        <v>158</v>
      </c>
      <c r="B279" s="13" t="s">
        <v>159</v>
      </c>
      <c r="C279" s="14" t="s">
        <v>160</v>
      </c>
      <c r="D279" s="13" t="s">
        <v>161</v>
      </c>
      <c r="E279"/>
      <c r="F279"/>
      <c r="G279" s="15"/>
      <c r="H279"/>
      <c r="I279"/>
      <c r="J279"/>
      <c r="K279"/>
      <c r="L279"/>
      <c r="M279"/>
      <c r="N279" s="15"/>
      <c r="O279"/>
      <c r="P279"/>
      <c r="Q279"/>
      <c r="R279"/>
      <c r="S279"/>
      <c r="T279"/>
      <c r="U279" s="15"/>
      <c r="V279"/>
      <c r="W279"/>
      <c r="X279"/>
      <c r="Y279"/>
      <c r="Z279"/>
      <c r="AA279"/>
      <c r="AB279" s="15"/>
      <c r="AC279"/>
      <c r="AD279"/>
      <c r="AE279"/>
      <c r="AF279"/>
      <c r="AG279"/>
      <c r="AH279"/>
      <c r="AI279" s="15"/>
      <c r="AJ279"/>
      <c r="AK279"/>
      <c r="AL279"/>
      <c r="AM279"/>
      <c r="AN279"/>
      <c r="AO279"/>
      <c r="AP279" s="15"/>
      <c r="AQ279"/>
      <c r="AR279"/>
      <c r="AS279"/>
      <c r="AT279"/>
      <c r="AU279"/>
      <c r="AV279"/>
      <c r="AW279" s="15"/>
      <c r="AX279"/>
      <c r="AY279"/>
      <c r="AZ279"/>
      <c r="BA279"/>
      <c r="BB279"/>
      <c r="BC279"/>
      <c r="BD279" s="15"/>
      <c r="BE279"/>
      <c r="BF279"/>
      <c r="BG279"/>
      <c r="BH279"/>
      <c r="BI279"/>
      <c r="BJ279"/>
      <c r="BK279" s="15"/>
      <c r="BL279"/>
      <c r="BM279"/>
      <c r="BN279"/>
      <c r="BO279"/>
      <c r="BP279"/>
      <c r="BQ279"/>
      <c r="BR279" s="15"/>
      <c r="BS279"/>
      <c r="BT279"/>
      <c r="BU279"/>
      <c r="BV279"/>
      <c r="BW279"/>
      <c r="BX279"/>
      <c r="BY279" s="15"/>
      <c r="BZ279"/>
      <c r="CA279"/>
      <c r="CB279"/>
      <c r="CC279"/>
      <c r="CD279"/>
      <c r="CE279"/>
      <c r="CF279" s="15"/>
      <c r="CG279"/>
      <c r="CH279"/>
      <c r="CI279"/>
      <c r="CJ279"/>
      <c r="CK279"/>
      <c r="CL279"/>
      <c r="CM279" s="15"/>
      <c r="CN279"/>
      <c r="CO279"/>
      <c r="CP279"/>
      <c r="CQ279"/>
    </row>
    <row r="280" spans="1:1733" ht="24">
      <c r="A280" s="26" t="s">
        <v>48</v>
      </c>
      <c r="B280" s="26" t="s">
        <v>153</v>
      </c>
      <c r="C280" s="28" t="s">
        <v>1849</v>
      </c>
      <c r="D280" s="26" t="s">
        <v>154</v>
      </c>
      <c r="E280"/>
      <c r="F280"/>
      <c r="G280" s="15"/>
      <c r="H280"/>
      <c r="I280"/>
      <c r="J280"/>
      <c r="K280"/>
      <c r="L280"/>
      <c r="M280"/>
      <c r="N280" s="15"/>
      <c r="O280"/>
      <c r="P280"/>
      <c r="Q280"/>
      <c r="R280"/>
      <c r="S280"/>
      <c r="T280"/>
      <c r="U280" s="15"/>
      <c r="V280"/>
      <c r="W280"/>
      <c r="X280"/>
      <c r="Y280"/>
      <c r="Z280"/>
      <c r="AA280"/>
      <c r="AB280" s="15"/>
      <c r="AC280"/>
      <c r="AD280"/>
      <c r="AE280"/>
      <c r="AF280"/>
      <c r="AG280"/>
      <c r="AH280"/>
      <c r="AI280" s="15"/>
      <c r="AJ280"/>
      <c r="AK280"/>
      <c r="AL280"/>
      <c r="AM280"/>
      <c r="AN280"/>
      <c r="AO280"/>
      <c r="AP280" s="15"/>
      <c r="AQ280"/>
      <c r="AR280"/>
      <c r="AS280"/>
      <c r="AT280"/>
      <c r="AU280"/>
      <c r="AV280"/>
      <c r="AW280" s="15"/>
      <c r="AX280"/>
      <c r="AY280"/>
      <c r="AZ280"/>
      <c r="BA280"/>
      <c r="BB280"/>
      <c r="BC280"/>
      <c r="BD280" s="15"/>
      <c r="BE280"/>
      <c r="BF280"/>
      <c r="BG280"/>
      <c r="BH280"/>
      <c r="BI280"/>
      <c r="BJ280"/>
      <c r="BK280" s="15"/>
      <c r="BL280"/>
      <c r="BM280"/>
      <c r="BN280"/>
      <c r="BO280"/>
      <c r="BP280"/>
      <c r="BQ280"/>
      <c r="BR280" s="15"/>
      <c r="BS280"/>
      <c r="BT280"/>
      <c r="BU280"/>
      <c r="BV280"/>
      <c r="BW280"/>
      <c r="BX280"/>
      <c r="BY280" s="15"/>
      <c r="BZ280"/>
      <c r="CA280"/>
      <c r="CB280"/>
      <c r="CC280"/>
      <c r="CD280"/>
      <c r="CE280"/>
      <c r="CF280" s="15"/>
      <c r="CG280"/>
      <c r="CH280"/>
      <c r="CI280"/>
      <c r="CJ280"/>
      <c r="CK280"/>
      <c r="CL280"/>
      <c r="CM280" s="15"/>
      <c r="CN280"/>
      <c r="CO280"/>
      <c r="CP280"/>
      <c r="CQ280"/>
    </row>
    <row r="281" spans="1:1733" ht="24">
      <c r="A281" s="13" t="s">
        <v>150</v>
      </c>
      <c r="B281" s="13" t="s">
        <v>151</v>
      </c>
      <c r="C281" s="14" t="s">
        <v>1850</v>
      </c>
      <c r="D281" s="13" t="s">
        <v>152</v>
      </c>
      <c r="E281"/>
      <c r="F281"/>
      <c r="G281" s="15"/>
      <c r="H281"/>
      <c r="I281"/>
      <c r="J281"/>
      <c r="K281"/>
      <c r="L281"/>
      <c r="M281"/>
      <c r="N281" s="15"/>
      <c r="O281"/>
      <c r="P281"/>
      <c r="Q281"/>
      <c r="R281"/>
      <c r="S281"/>
      <c r="T281"/>
      <c r="U281" s="15"/>
      <c r="V281"/>
      <c r="W281"/>
      <c r="X281"/>
      <c r="Y281"/>
      <c r="Z281"/>
      <c r="AA281"/>
      <c r="AB281" s="15"/>
      <c r="AC281"/>
      <c r="AD281"/>
      <c r="AE281"/>
      <c r="AF281"/>
      <c r="AG281"/>
      <c r="AH281"/>
      <c r="AI281" s="15"/>
      <c r="AJ281"/>
      <c r="AK281"/>
      <c r="AL281"/>
      <c r="AM281"/>
      <c r="AN281"/>
      <c r="AO281"/>
      <c r="AP281" s="15"/>
      <c r="AQ281"/>
      <c r="AR281"/>
      <c r="AS281"/>
      <c r="AT281"/>
      <c r="AU281"/>
      <c r="AV281"/>
      <c r="AW281" s="15"/>
      <c r="AX281"/>
      <c r="AY281"/>
      <c r="AZ281"/>
      <c r="BA281"/>
      <c r="BB281"/>
      <c r="BC281"/>
      <c r="BD281" s="15"/>
      <c r="BE281"/>
      <c r="BF281"/>
      <c r="BG281"/>
      <c r="BH281"/>
      <c r="BI281"/>
      <c r="BJ281"/>
      <c r="BK281" s="15"/>
      <c r="BL281"/>
      <c r="BM281"/>
      <c r="BN281"/>
      <c r="BO281"/>
      <c r="BP281"/>
      <c r="BQ281"/>
      <c r="BR281" s="15"/>
      <c r="BS281"/>
      <c r="BT281"/>
      <c r="BU281"/>
      <c r="BV281"/>
      <c r="BW281"/>
      <c r="BX281"/>
      <c r="BY281" s="15"/>
      <c r="BZ281"/>
      <c r="CA281"/>
      <c r="CB281"/>
      <c r="CC281"/>
      <c r="CD281"/>
      <c r="CE281"/>
      <c r="CF281" s="15"/>
      <c r="CG281"/>
      <c r="CH281"/>
      <c r="CI281"/>
      <c r="CJ281"/>
      <c r="CK281"/>
      <c r="CL281"/>
      <c r="CM281" s="15"/>
      <c r="CN281"/>
      <c r="CO281"/>
      <c r="CP281"/>
      <c r="CQ281"/>
    </row>
    <row r="282" spans="1:1733" s="8" customFormat="1" ht="34.950000000000003" customHeight="1">
      <c r="A282" s="46" t="s">
        <v>1653</v>
      </c>
      <c r="B282" s="47"/>
      <c r="C282" s="47"/>
      <c r="D282" s="48"/>
      <c r="E282"/>
      <c r="F282"/>
      <c r="G282" s="15"/>
      <c r="H282"/>
      <c r="I282"/>
      <c r="J282"/>
      <c r="K282"/>
      <c r="L282"/>
      <c r="M282"/>
      <c r="N282" s="15"/>
      <c r="O282"/>
      <c r="P282"/>
      <c r="Q282"/>
      <c r="R282"/>
      <c r="S282"/>
      <c r="T282"/>
      <c r="U282" s="15"/>
      <c r="V282"/>
      <c r="W282"/>
      <c r="X282"/>
      <c r="Y282"/>
      <c r="Z282"/>
      <c r="AA282"/>
      <c r="AB282" s="15"/>
      <c r="AC282"/>
      <c r="AD282"/>
      <c r="AE282"/>
      <c r="AF282"/>
      <c r="AG282"/>
      <c r="AH282"/>
      <c r="AI282" s="15"/>
      <c r="AJ282"/>
      <c r="AK282"/>
      <c r="AL282"/>
      <c r="AM282"/>
      <c r="AN282"/>
      <c r="AO282"/>
      <c r="AP282" s="15"/>
      <c r="AQ282"/>
      <c r="AR282"/>
      <c r="AS282"/>
      <c r="AT282"/>
      <c r="AU282"/>
      <c r="AV282"/>
      <c r="AW282" s="15"/>
      <c r="AX282"/>
      <c r="AY282"/>
      <c r="AZ282"/>
      <c r="BA282"/>
      <c r="BB282"/>
      <c r="BC282"/>
      <c r="BD282" s="15"/>
      <c r="BE282"/>
      <c r="BF282"/>
      <c r="BG282"/>
      <c r="BH282"/>
      <c r="BI282"/>
      <c r="BJ282"/>
      <c r="BK282" s="15"/>
      <c r="BL282"/>
      <c r="BM282"/>
      <c r="BN282"/>
      <c r="BO282"/>
      <c r="BP282"/>
      <c r="BQ282"/>
      <c r="BR282" s="15"/>
      <c r="BS282"/>
      <c r="BT282"/>
      <c r="BU282"/>
      <c r="BV282"/>
      <c r="BW282"/>
      <c r="BX282"/>
      <c r="BY282" s="15"/>
      <c r="BZ282"/>
      <c r="CA282"/>
      <c r="CB282"/>
      <c r="CC282"/>
      <c r="CD282"/>
      <c r="CE282"/>
      <c r="CF282" s="15"/>
      <c r="CG282"/>
      <c r="CH282"/>
      <c r="CI282"/>
      <c r="CJ282"/>
      <c r="CK282"/>
      <c r="CL282"/>
      <c r="CM282" s="15"/>
      <c r="CN282"/>
      <c r="CO282"/>
      <c r="CP282"/>
      <c r="CQ282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  <c r="AFS282" s="11"/>
      <c r="AFT282" s="11"/>
      <c r="AFU282" s="11"/>
      <c r="AFV282" s="11"/>
      <c r="AFW282" s="11"/>
      <c r="AFX282" s="11"/>
      <c r="AFY282" s="11"/>
      <c r="AFZ282" s="11"/>
      <c r="AGA282" s="11"/>
      <c r="AGB282" s="11"/>
      <c r="AGC282" s="11"/>
      <c r="AGD282" s="11"/>
      <c r="AGE282" s="11"/>
      <c r="AGF282" s="11"/>
      <c r="AGG282" s="11"/>
      <c r="AGH282" s="11"/>
      <c r="AGI282" s="11"/>
      <c r="AGJ282" s="11"/>
      <c r="AGK282" s="11"/>
      <c r="AGL282" s="11"/>
      <c r="AGM282" s="11"/>
      <c r="AGN282" s="11"/>
      <c r="AGO282" s="11"/>
      <c r="AGP282" s="11"/>
      <c r="AGQ282" s="11"/>
      <c r="AGR282" s="11"/>
      <c r="AGS282" s="11"/>
      <c r="AGT282" s="11"/>
      <c r="AGU282" s="11"/>
      <c r="AGV282" s="11"/>
      <c r="AGW282" s="11"/>
      <c r="AGX282" s="11"/>
      <c r="AGY282" s="11"/>
      <c r="AGZ282" s="11"/>
      <c r="AHA282" s="11"/>
      <c r="AHB282" s="11"/>
      <c r="AHC282" s="11"/>
      <c r="AHD282" s="11"/>
      <c r="AHE282" s="11"/>
      <c r="AHF282" s="11"/>
      <c r="AHG282" s="11"/>
      <c r="AHH282" s="11"/>
      <c r="AHI282" s="11"/>
      <c r="AHJ282" s="11"/>
      <c r="AHK282" s="11"/>
      <c r="AHL282" s="11"/>
      <c r="AHM282" s="11"/>
      <c r="AHN282" s="11"/>
      <c r="AHO282" s="11"/>
      <c r="AHP282" s="11"/>
      <c r="AHQ282" s="11"/>
      <c r="AHR282" s="11"/>
      <c r="AHS282" s="11"/>
      <c r="AHT282" s="11"/>
      <c r="AHU282" s="11"/>
      <c r="AHV282" s="11"/>
      <c r="AHW282" s="11"/>
      <c r="AHX282" s="11"/>
      <c r="AHY282" s="11"/>
      <c r="AHZ282" s="11"/>
      <c r="AIA282" s="11"/>
      <c r="AIB282" s="11"/>
      <c r="AIC282" s="11"/>
      <c r="AID282" s="11"/>
      <c r="AIE282" s="11"/>
      <c r="AIF282" s="11"/>
      <c r="AIG282" s="11"/>
      <c r="AIH282" s="11"/>
      <c r="AII282" s="11"/>
      <c r="AIJ282" s="11"/>
      <c r="AIK282" s="11"/>
      <c r="AIL282" s="11"/>
      <c r="AIM282" s="11"/>
      <c r="AIN282" s="11"/>
      <c r="AIO282" s="11"/>
      <c r="AIP282" s="11"/>
      <c r="AIQ282" s="11"/>
      <c r="AIR282" s="11"/>
      <c r="AIS282" s="11"/>
      <c r="AIT282" s="11"/>
      <c r="AIU282" s="11"/>
      <c r="AIV282" s="11"/>
      <c r="AIW282" s="11"/>
      <c r="AIX282" s="11"/>
      <c r="AIY282" s="11"/>
      <c r="AIZ282" s="11"/>
      <c r="AJA282" s="11"/>
      <c r="AJB282" s="11"/>
      <c r="AJC282" s="11"/>
      <c r="AJD282" s="11"/>
      <c r="AJE282" s="11"/>
      <c r="AJF282" s="11"/>
      <c r="AJG282" s="11"/>
      <c r="AJH282" s="11"/>
      <c r="AJI282" s="11"/>
      <c r="AJJ282" s="11"/>
      <c r="AJK282" s="11"/>
      <c r="AJL282" s="11"/>
      <c r="AJM282" s="11"/>
      <c r="AJN282" s="11"/>
      <c r="AJO282" s="11"/>
      <c r="AJP282" s="11"/>
      <c r="AJQ282" s="11"/>
      <c r="AJR282" s="11"/>
      <c r="AJS282" s="11"/>
      <c r="AJT282" s="11"/>
      <c r="AJU282" s="11"/>
      <c r="AJV282" s="11"/>
      <c r="AJW282" s="11"/>
      <c r="AJX282" s="11"/>
      <c r="AJY282" s="11"/>
      <c r="AJZ282" s="11"/>
      <c r="AKA282" s="11"/>
      <c r="AKB282" s="11"/>
      <c r="AKC282" s="11"/>
      <c r="AKD282" s="11"/>
      <c r="AKE282" s="11"/>
      <c r="AKF282" s="11"/>
      <c r="AKG282" s="11"/>
      <c r="AKH282" s="11"/>
      <c r="AKI282" s="11"/>
      <c r="AKJ282" s="11"/>
      <c r="AKK282" s="11"/>
      <c r="AKL282" s="11"/>
      <c r="AKM282" s="11"/>
      <c r="AKN282" s="11"/>
      <c r="AKO282" s="11"/>
      <c r="AKP282" s="11"/>
      <c r="AKQ282" s="11"/>
      <c r="AKR282" s="11"/>
      <c r="AKS282" s="11"/>
      <c r="AKT282" s="11"/>
      <c r="AKU282" s="11"/>
      <c r="AKV282" s="11"/>
      <c r="AKW282" s="11"/>
      <c r="AKX282" s="11"/>
      <c r="AKY282" s="11"/>
      <c r="AKZ282" s="11"/>
      <c r="ALA282" s="11"/>
      <c r="ALB282" s="11"/>
      <c r="ALC282" s="11"/>
      <c r="ALD282" s="11"/>
      <c r="ALE282" s="11"/>
      <c r="ALF282" s="11"/>
      <c r="ALG282" s="11"/>
      <c r="ALH282" s="11"/>
      <c r="ALI282" s="11"/>
      <c r="ALJ282" s="11"/>
      <c r="ALK282" s="11"/>
      <c r="ALL282" s="11"/>
      <c r="ALM282" s="11"/>
      <c r="ALN282" s="11"/>
      <c r="ALO282" s="11"/>
      <c r="ALP282" s="11"/>
      <c r="ALQ282" s="11"/>
      <c r="ALR282" s="11"/>
      <c r="ALS282" s="11"/>
      <c r="ALT282" s="11"/>
      <c r="ALU282" s="11"/>
      <c r="ALV282" s="11"/>
      <c r="ALW282" s="11"/>
      <c r="ALX282" s="11"/>
      <c r="ALY282" s="11"/>
      <c r="ALZ282" s="11"/>
      <c r="AMA282" s="11"/>
      <c r="AMB282" s="11"/>
      <c r="AMC282" s="11"/>
      <c r="AMD282" s="11"/>
      <c r="AME282" s="11"/>
      <c r="AMF282" s="11"/>
      <c r="AMG282" s="11"/>
      <c r="AMH282" s="11"/>
      <c r="AMI282" s="11"/>
      <c r="AMJ282" s="11"/>
      <c r="AMK282" s="11"/>
      <c r="AML282" s="11"/>
      <c r="AMM282" s="11"/>
      <c r="AMN282" s="11"/>
      <c r="AMO282" s="11"/>
      <c r="AMP282" s="11"/>
      <c r="AMQ282" s="11"/>
      <c r="AMR282" s="11"/>
      <c r="AMS282" s="11"/>
      <c r="AMT282" s="11"/>
      <c r="AMU282" s="11"/>
      <c r="AMV282" s="11"/>
      <c r="AMW282" s="11"/>
      <c r="AMX282" s="11"/>
      <c r="AMY282" s="11"/>
      <c r="AMZ282" s="11"/>
      <c r="ANA282" s="11"/>
      <c r="ANB282" s="11"/>
      <c r="ANC282" s="11"/>
      <c r="AND282" s="11"/>
      <c r="ANE282" s="11"/>
      <c r="ANF282" s="11"/>
      <c r="ANG282" s="11"/>
      <c r="ANH282" s="11"/>
      <c r="ANI282" s="11"/>
      <c r="ANJ282" s="11"/>
      <c r="ANK282" s="11"/>
      <c r="ANL282" s="11"/>
      <c r="ANM282" s="11"/>
      <c r="ANN282" s="11"/>
      <c r="ANO282" s="11"/>
      <c r="ANP282" s="11"/>
      <c r="ANQ282" s="11"/>
      <c r="ANR282" s="11"/>
      <c r="ANS282" s="11"/>
      <c r="ANT282" s="11"/>
      <c r="ANU282" s="11"/>
      <c r="ANV282" s="11"/>
      <c r="ANW282" s="11"/>
      <c r="ANX282" s="11"/>
      <c r="ANY282" s="11"/>
      <c r="ANZ282" s="11"/>
      <c r="AOA282" s="11"/>
      <c r="AOB282" s="11"/>
      <c r="AOC282" s="11"/>
      <c r="AOD282" s="11"/>
      <c r="AOE282" s="11"/>
      <c r="AOF282" s="11"/>
      <c r="AOG282" s="11"/>
      <c r="AOH282" s="11"/>
      <c r="AOI282" s="11"/>
      <c r="AOJ282" s="11"/>
      <c r="AOK282" s="11"/>
      <c r="AOL282" s="11"/>
      <c r="AOM282" s="11"/>
      <c r="AON282" s="11"/>
      <c r="AOO282" s="11"/>
      <c r="AOP282" s="11"/>
      <c r="AOQ282" s="11"/>
      <c r="AOR282" s="11"/>
      <c r="AOS282" s="11"/>
      <c r="AOT282" s="11"/>
      <c r="AOU282" s="11"/>
      <c r="AOV282" s="11"/>
      <c r="AOW282" s="11"/>
      <c r="AOX282" s="11"/>
      <c r="AOY282" s="11"/>
      <c r="AOZ282" s="11"/>
      <c r="APA282" s="11"/>
      <c r="APB282" s="11"/>
      <c r="APC282" s="11"/>
      <c r="APD282" s="11"/>
      <c r="APE282" s="11"/>
      <c r="APF282" s="11"/>
      <c r="APG282" s="11"/>
      <c r="APH282" s="11"/>
      <c r="API282" s="11"/>
      <c r="APJ282" s="11"/>
      <c r="APK282" s="11"/>
      <c r="APL282" s="11"/>
      <c r="APM282" s="11"/>
      <c r="APN282" s="11"/>
      <c r="APO282" s="11"/>
      <c r="APP282" s="11"/>
      <c r="APQ282" s="11"/>
      <c r="APR282" s="11"/>
      <c r="APS282" s="11"/>
      <c r="APT282" s="11"/>
      <c r="APU282" s="11"/>
      <c r="APV282" s="11"/>
      <c r="APW282" s="11"/>
      <c r="APX282" s="11"/>
      <c r="APY282" s="11"/>
      <c r="APZ282" s="11"/>
      <c r="AQA282" s="11"/>
      <c r="AQB282" s="11"/>
      <c r="AQC282" s="11"/>
      <c r="AQD282" s="11"/>
      <c r="AQE282" s="11"/>
      <c r="AQF282" s="11"/>
      <c r="AQG282" s="11"/>
      <c r="AQH282" s="11"/>
      <c r="AQI282" s="11"/>
      <c r="AQJ282" s="11"/>
      <c r="AQK282" s="11"/>
      <c r="AQL282" s="11"/>
      <c r="AQM282" s="11"/>
      <c r="AQN282" s="11"/>
      <c r="AQO282" s="11"/>
      <c r="AQP282" s="11"/>
      <c r="AQQ282" s="11"/>
      <c r="AQR282" s="11"/>
      <c r="AQS282" s="11"/>
      <c r="AQT282" s="11"/>
      <c r="AQU282" s="11"/>
      <c r="AQV282" s="11"/>
      <c r="AQW282" s="11"/>
      <c r="AQX282" s="11"/>
      <c r="AQY282" s="11"/>
      <c r="AQZ282" s="11"/>
      <c r="ARA282" s="11"/>
      <c r="ARB282" s="11"/>
      <c r="ARC282" s="11"/>
      <c r="ARD282" s="11"/>
      <c r="ARE282" s="11"/>
      <c r="ARF282" s="11"/>
      <c r="ARG282" s="11"/>
      <c r="ARH282" s="11"/>
      <c r="ARI282" s="11"/>
      <c r="ARJ282" s="11"/>
      <c r="ARK282" s="11"/>
      <c r="ARL282" s="11"/>
      <c r="ARM282" s="11"/>
      <c r="ARN282" s="11"/>
      <c r="ARO282" s="11"/>
      <c r="ARP282" s="11"/>
      <c r="ARQ282" s="11"/>
      <c r="ARR282" s="11"/>
      <c r="ARS282" s="11"/>
      <c r="ART282" s="11"/>
      <c r="ARU282" s="11"/>
      <c r="ARV282" s="11"/>
      <c r="ARW282" s="11"/>
      <c r="ARX282" s="11"/>
      <c r="ARY282" s="11"/>
      <c r="ARZ282" s="11"/>
      <c r="ASA282" s="11"/>
      <c r="ASB282" s="11"/>
      <c r="ASC282" s="11"/>
      <c r="ASD282" s="11"/>
      <c r="ASE282" s="11"/>
      <c r="ASF282" s="11"/>
      <c r="ASG282" s="11"/>
      <c r="ASH282" s="11"/>
      <c r="ASI282" s="11"/>
      <c r="ASJ282" s="11"/>
      <c r="ASK282" s="11"/>
      <c r="ASL282" s="11"/>
      <c r="ASM282" s="11"/>
      <c r="ASN282" s="11"/>
      <c r="ASO282" s="11"/>
      <c r="ASP282" s="11"/>
      <c r="ASQ282" s="11"/>
      <c r="ASR282" s="11"/>
      <c r="ASS282" s="11"/>
      <c r="AST282" s="11"/>
      <c r="ASU282" s="11"/>
      <c r="ASV282" s="11"/>
      <c r="ASW282" s="11"/>
      <c r="ASX282" s="11"/>
      <c r="ASY282" s="11"/>
      <c r="ASZ282" s="11"/>
      <c r="ATA282" s="11"/>
      <c r="ATB282" s="11"/>
      <c r="ATC282" s="11"/>
      <c r="ATD282" s="11"/>
      <c r="ATE282" s="11"/>
      <c r="ATF282" s="11"/>
      <c r="ATG282" s="11"/>
      <c r="ATH282" s="11"/>
      <c r="ATI282" s="11"/>
      <c r="ATJ282" s="11"/>
      <c r="ATK282" s="11"/>
      <c r="ATL282" s="11"/>
      <c r="ATM282" s="11"/>
      <c r="ATN282" s="11"/>
      <c r="ATO282" s="11"/>
      <c r="ATP282" s="11"/>
      <c r="ATQ282" s="11"/>
      <c r="ATR282" s="11"/>
      <c r="ATS282" s="11"/>
      <c r="ATT282" s="11"/>
      <c r="ATU282" s="11"/>
      <c r="ATV282" s="11"/>
      <c r="ATW282" s="11"/>
      <c r="ATX282" s="11"/>
      <c r="ATY282" s="11"/>
      <c r="ATZ282" s="11"/>
      <c r="AUA282" s="11"/>
      <c r="AUB282" s="11"/>
      <c r="AUC282" s="11"/>
      <c r="AUD282" s="11"/>
      <c r="AUE282" s="11"/>
      <c r="AUF282" s="11"/>
      <c r="AUG282" s="11"/>
      <c r="AUH282" s="11"/>
      <c r="AUI282" s="11"/>
      <c r="AUJ282" s="11"/>
      <c r="AUK282" s="11"/>
      <c r="AUL282" s="11"/>
      <c r="AUM282" s="11"/>
      <c r="AUN282" s="11"/>
      <c r="AUO282" s="11"/>
      <c r="AUP282" s="11"/>
      <c r="AUQ282" s="11"/>
      <c r="AUR282" s="11"/>
      <c r="AUS282" s="11"/>
      <c r="AUT282" s="11"/>
      <c r="AUU282" s="11"/>
      <c r="AUV282" s="11"/>
      <c r="AUW282" s="11"/>
      <c r="AUX282" s="11"/>
      <c r="AUY282" s="11"/>
      <c r="AUZ282" s="11"/>
      <c r="AVA282" s="11"/>
      <c r="AVB282" s="11"/>
      <c r="AVC282" s="11"/>
      <c r="AVD282" s="11"/>
      <c r="AVE282" s="11"/>
      <c r="AVF282" s="11"/>
      <c r="AVG282" s="11"/>
      <c r="AVH282" s="11"/>
      <c r="AVI282" s="11"/>
      <c r="AVJ282" s="11"/>
      <c r="AVK282" s="11"/>
      <c r="AVL282" s="11"/>
      <c r="AVM282" s="11"/>
      <c r="AVN282" s="11"/>
      <c r="AVO282" s="11"/>
      <c r="AVP282" s="11"/>
      <c r="AVQ282" s="11"/>
      <c r="AVR282" s="11"/>
      <c r="AVS282" s="11"/>
      <c r="AVT282" s="11"/>
      <c r="AVU282" s="11"/>
      <c r="AVV282" s="11"/>
      <c r="AVW282" s="11"/>
      <c r="AVX282" s="11"/>
      <c r="AVY282" s="11"/>
      <c r="AVZ282" s="11"/>
      <c r="AWA282" s="11"/>
      <c r="AWB282" s="11"/>
      <c r="AWC282" s="11"/>
      <c r="AWD282" s="11"/>
      <c r="AWE282" s="11"/>
      <c r="AWF282" s="11"/>
      <c r="AWG282" s="11"/>
      <c r="AWH282" s="11"/>
      <c r="AWI282" s="11"/>
      <c r="AWJ282" s="11"/>
      <c r="AWK282" s="11"/>
      <c r="AWL282" s="11"/>
      <c r="AWM282" s="11"/>
      <c r="AWN282" s="11"/>
      <c r="AWO282" s="11"/>
      <c r="AWP282" s="11"/>
      <c r="AWQ282" s="11"/>
      <c r="AWR282" s="11"/>
      <c r="AWS282" s="11"/>
      <c r="AWT282" s="11"/>
      <c r="AWU282" s="11"/>
      <c r="AWV282" s="11"/>
      <c r="AWW282" s="11"/>
      <c r="AWX282" s="11"/>
      <c r="AWY282" s="11"/>
      <c r="AWZ282" s="11"/>
      <c r="AXA282" s="11"/>
      <c r="AXB282" s="11"/>
      <c r="AXC282" s="11"/>
      <c r="AXD282" s="11"/>
      <c r="AXE282" s="11"/>
      <c r="AXF282" s="11"/>
      <c r="AXG282" s="11"/>
      <c r="AXH282" s="11"/>
      <c r="AXI282" s="11"/>
      <c r="AXJ282" s="11"/>
      <c r="AXK282" s="11"/>
      <c r="AXL282" s="11"/>
      <c r="AXM282" s="11"/>
      <c r="AXN282" s="11"/>
      <c r="AXO282" s="11"/>
      <c r="AXP282" s="11"/>
      <c r="AXQ282" s="11"/>
      <c r="AXR282" s="11"/>
      <c r="AXS282" s="11"/>
      <c r="AXT282" s="11"/>
      <c r="AXU282" s="11"/>
      <c r="AXV282" s="11"/>
      <c r="AXW282" s="11"/>
      <c r="AXX282" s="11"/>
      <c r="AXY282" s="11"/>
      <c r="AXZ282" s="11"/>
      <c r="AYA282" s="11"/>
      <c r="AYB282" s="11"/>
      <c r="AYC282" s="11"/>
      <c r="AYD282" s="11"/>
      <c r="AYE282" s="11"/>
      <c r="AYF282" s="11"/>
      <c r="AYG282" s="11"/>
      <c r="AYH282" s="11"/>
      <c r="AYI282" s="11"/>
      <c r="AYJ282" s="11"/>
      <c r="AYK282" s="11"/>
      <c r="AYL282" s="11"/>
      <c r="AYM282" s="11"/>
      <c r="AYN282" s="11"/>
      <c r="AYO282" s="11"/>
      <c r="AYP282" s="11"/>
      <c r="AYQ282" s="11"/>
      <c r="AYR282" s="11"/>
      <c r="AYS282" s="11"/>
      <c r="AYT282" s="11"/>
      <c r="AYU282" s="11"/>
      <c r="AYV282" s="11"/>
      <c r="AYW282" s="11"/>
      <c r="AYX282" s="11"/>
      <c r="AYY282" s="11"/>
      <c r="AYZ282" s="11"/>
      <c r="AZA282" s="11"/>
      <c r="AZB282" s="11"/>
      <c r="AZC282" s="11"/>
      <c r="AZD282" s="11"/>
      <c r="AZE282" s="11"/>
      <c r="AZF282" s="11"/>
      <c r="AZG282" s="11"/>
      <c r="AZH282" s="11"/>
      <c r="AZI282" s="11"/>
      <c r="AZJ282" s="11"/>
      <c r="AZK282" s="11"/>
      <c r="AZL282" s="11"/>
      <c r="AZM282" s="11"/>
      <c r="AZN282" s="11"/>
      <c r="AZO282" s="11"/>
      <c r="AZP282" s="11"/>
      <c r="AZQ282" s="11"/>
      <c r="AZR282" s="11"/>
      <c r="AZS282" s="11"/>
      <c r="AZT282" s="11"/>
      <c r="AZU282" s="11"/>
      <c r="AZV282" s="11"/>
      <c r="AZW282" s="11"/>
      <c r="AZX282" s="11"/>
      <c r="AZY282" s="11"/>
      <c r="AZZ282" s="11"/>
      <c r="BAA282" s="11"/>
      <c r="BAB282" s="11"/>
      <c r="BAC282" s="11"/>
      <c r="BAD282" s="11"/>
      <c r="BAE282" s="11"/>
      <c r="BAF282" s="11"/>
      <c r="BAG282" s="11"/>
      <c r="BAH282" s="11"/>
      <c r="BAI282" s="11"/>
      <c r="BAJ282" s="11"/>
      <c r="BAK282" s="11"/>
      <c r="BAL282" s="11"/>
      <c r="BAM282" s="11"/>
      <c r="BAN282" s="11"/>
      <c r="BAO282" s="11"/>
      <c r="BAP282" s="11"/>
      <c r="BAQ282" s="11"/>
      <c r="BAR282" s="11"/>
      <c r="BAS282" s="11"/>
      <c r="BAT282" s="11"/>
      <c r="BAU282" s="11"/>
      <c r="BAV282" s="11"/>
      <c r="BAW282" s="11"/>
      <c r="BAX282" s="11"/>
      <c r="BAY282" s="11"/>
      <c r="BAZ282" s="11"/>
      <c r="BBA282" s="11"/>
      <c r="BBB282" s="11"/>
      <c r="BBC282" s="11"/>
      <c r="BBD282" s="11"/>
      <c r="BBE282" s="11"/>
      <c r="BBF282" s="11"/>
      <c r="BBG282" s="11"/>
      <c r="BBH282" s="11"/>
      <c r="BBI282" s="11"/>
      <c r="BBJ282" s="11"/>
      <c r="BBK282" s="11"/>
      <c r="BBL282" s="11"/>
      <c r="BBM282" s="11"/>
      <c r="BBN282" s="11"/>
      <c r="BBO282" s="11"/>
      <c r="BBP282" s="11"/>
      <c r="BBQ282" s="11"/>
      <c r="BBR282" s="11"/>
      <c r="BBS282" s="11"/>
      <c r="BBT282" s="11"/>
      <c r="BBU282" s="11"/>
      <c r="BBV282" s="11"/>
      <c r="BBW282" s="11"/>
      <c r="BBX282" s="11"/>
      <c r="BBY282" s="11"/>
      <c r="BBZ282" s="11"/>
      <c r="BCA282" s="11"/>
      <c r="BCB282" s="11"/>
      <c r="BCC282" s="11"/>
      <c r="BCD282" s="11"/>
      <c r="BCE282" s="11"/>
      <c r="BCF282" s="11"/>
      <c r="BCG282" s="11"/>
      <c r="BCH282" s="11"/>
      <c r="BCI282" s="11"/>
      <c r="BCJ282" s="11"/>
      <c r="BCK282" s="11"/>
      <c r="BCL282" s="11"/>
      <c r="BCM282" s="11"/>
      <c r="BCN282" s="11"/>
      <c r="BCO282" s="11"/>
      <c r="BCP282" s="11"/>
      <c r="BCQ282" s="11"/>
      <c r="BCR282" s="11"/>
      <c r="BCS282" s="11"/>
      <c r="BCT282" s="11"/>
      <c r="BCU282" s="11"/>
      <c r="BCV282" s="11"/>
      <c r="BCW282" s="11"/>
      <c r="BCX282" s="11"/>
      <c r="BCY282" s="11"/>
      <c r="BCZ282" s="11"/>
      <c r="BDA282" s="11"/>
      <c r="BDB282" s="11"/>
      <c r="BDC282" s="11"/>
      <c r="BDD282" s="11"/>
      <c r="BDE282" s="11"/>
      <c r="BDF282" s="11"/>
      <c r="BDG282" s="11"/>
      <c r="BDH282" s="11"/>
      <c r="BDI282" s="11"/>
      <c r="BDJ282" s="11"/>
      <c r="BDK282" s="11"/>
      <c r="BDL282" s="11"/>
      <c r="BDM282" s="11"/>
      <c r="BDN282" s="11"/>
      <c r="BDO282" s="11"/>
      <c r="BDP282" s="11"/>
      <c r="BDQ282" s="11"/>
      <c r="BDR282" s="11"/>
      <c r="BDS282" s="11"/>
      <c r="BDT282" s="11"/>
      <c r="BDU282" s="11"/>
      <c r="BDV282" s="11"/>
      <c r="BDW282" s="11"/>
      <c r="BDX282" s="11"/>
      <c r="BDY282" s="11"/>
      <c r="BDZ282" s="11"/>
      <c r="BEA282" s="11"/>
      <c r="BEB282" s="11"/>
      <c r="BEC282" s="11"/>
      <c r="BED282" s="11"/>
      <c r="BEE282" s="11"/>
      <c r="BEF282" s="11"/>
      <c r="BEG282" s="11"/>
      <c r="BEH282" s="11"/>
      <c r="BEI282" s="11"/>
      <c r="BEJ282" s="11"/>
      <c r="BEK282" s="11"/>
      <c r="BEL282" s="11"/>
      <c r="BEM282" s="11"/>
      <c r="BEN282" s="11"/>
      <c r="BEO282" s="11"/>
      <c r="BEP282" s="11"/>
      <c r="BEQ282" s="11"/>
      <c r="BER282" s="11"/>
      <c r="BES282" s="11"/>
      <c r="BET282" s="11"/>
      <c r="BEU282" s="11"/>
      <c r="BEV282" s="11"/>
      <c r="BEW282" s="11"/>
      <c r="BEX282" s="11"/>
      <c r="BEY282" s="11"/>
      <c r="BEZ282" s="11"/>
      <c r="BFA282" s="11"/>
      <c r="BFB282" s="11"/>
      <c r="BFC282" s="11"/>
      <c r="BFD282" s="11"/>
      <c r="BFE282" s="11"/>
      <c r="BFF282" s="11"/>
      <c r="BFG282" s="11"/>
      <c r="BFH282" s="11"/>
      <c r="BFI282" s="11"/>
      <c r="BFJ282" s="11"/>
      <c r="BFK282" s="11"/>
      <c r="BFL282" s="11"/>
      <c r="BFM282" s="11"/>
      <c r="BFN282" s="11"/>
      <c r="BFO282" s="11"/>
      <c r="BFP282" s="11"/>
      <c r="BFQ282" s="11"/>
      <c r="BFR282" s="11"/>
      <c r="BFS282" s="11"/>
      <c r="BFT282" s="11"/>
      <c r="BFU282" s="11"/>
      <c r="BFV282" s="11"/>
      <c r="BFW282" s="11"/>
      <c r="BFX282" s="11"/>
      <c r="BFY282" s="11"/>
      <c r="BFZ282" s="11"/>
      <c r="BGA282" s="11"/>
      <c r="BGB282" s="11"/>
      <c r="BGC282" s="11"/>
      <c r="BGD282" s="11"/>
      <c r="BGE282" s="11"/>
      <c r="BGF282" s="11"/>
      <c r="BGG282" s="11"/>
      <c r="BGH282" s="11"/>
      <c r="BGI282" s="11"/>
      <c r="BGJ282" s="11"/>
      <c r="BGK282" s="11"/>
      <c r="BGL282" s="11"/>
      <c r="BGM282" s="11"/>
      <c r="BGN282" s="11"/>
      <c r="BGO282" s="11"/>
      <c r="BGP282" s="11"/>
      <c r="BGQ282" s="11"/>
      <c r="BGR282" s="11"/>
      <c r="BGS282" s="11"/>
      <c r="BGT282" s="11"/>
      <c r="BGU282" s="11"/>
      <c r="BGV282" s="11"/>
      <c r="BGW282" s="11"/>
      <c r="BGX282" s="11"/>
      <c r="BGY282" s="11"/>
      <c r="BGZ282" s="11"/>
      <c r="BHA282" s="11"/>
      <c r="BHB282" s="11"/>
      <c r="BHC282" s="11"/>
      <c r="BHD282" s="11"/>
      <c r="BHE282" s="11"/>
      <c r="BHF282" s="11"/>
      <c r="BHG282" s="11"/>
      <c r="BHH282" s="11"/>
      <c r="BHI282" s="11"/>
      <c r="BHJ282" s="11"/>
      <c r="BHK282" s="11"/>
      <c r="BHL282" s="11"/>
      <c r="BHM282" s="11"/>
      <c r="BHN282" s="11"/>
      <c r="BHO282" s="11"/>
      <c r="BHP282" s="11"/>
      <c r="BHQ282" s="11"/>
      <c r="BHR282" s="11"/>
      <c r="BHS282" s="11"/>
      <c r="BHT282" s="11"/>
      <c r="BHU282" s="11"/>
      <c r="BHV282" s="11"/>
      <c r="BHW282" s="11"/>
      <c r="BHX282" s="11"/>
      <c r="BHY282" s="11"/>
      <c r="BHZ282" s="11"/>
      <c r="BIA282" s="11"/>
      <c r="BIB282" s="11"/>
      <c r="BIC282" s="11"/>
      <c r="BID282" s="11"/>
      <c r="BIE282" s="11"/>
      <c r="BIF282" s="11"/>
      <c r="BIG282" s="11"/>
      <c r="BIH282" s="11"/>
      <c r="BII282" s="11"/>
      <c r="BIJ282" s="11"/>
      <c r="BIK282" s="11"/>
      <c r="BIL282" s="11"/>
      <c r="BIM282" s="11"/>
      <c r="BIN282" s="11"/>
      <c r="BIO282" s="11"/>
      <c r="BIP282" s="11"/>
      <c r="BIQ282" s="11"/>
      <c r="BIR282" s="11"/>
      <c r="BIS282" s="11"/>
      <c r="BIT282" s="11"/>
      <c r="BIU282" s="11"/>
      <c r="BIV282" s="11"/>
      <c r="BIW282" s="11"/>
      <c r="BIX282" s="11"/>
      <c r="BIY282" s="11"/>
      <c r="BIZ282" s="11"/>
      <c r="BJA282" s="11"/>
      <c r="BJB282" s="11"/>
      <c r="BJC282" s="11"/>
      <c r="BJD282" s="11"/>
      <c r="BJE282" s="11"/>
      <c r="BJF282" s="11"/>
      <c r="BJG282" s="11"/>
      <c r="BJH282" s="11"/>
      <c r="BJI282" s="11"/>
      <c r="BJJ282" s="11"/>
      <c r="BJK282" s="11"/>
      <c r="BJL282" s="11"/>
      <c r="BJM282" s="11"/>
      <c r="BJN282" s="11"/>
      <c r="BJO282" s="11"/>
      <c r="BJP282" s="11"/>
      <c r="BJQ282" s="11"/>
      <c r="BJR282" s="11"/>
      <c r="BJS282" s="11"/>
      <c r="BJT282" s="11"/>
      <c r="BJU282" s="11"/>
      <c r="BJV282" s="11"/>
      <c r="BJW282" s="11"/>
      <c r="BJX282" s="11"/>
      <c r="BJY282" s="11"/>
      <c r="BJZ282" s="11"/>
      <c r="BKA282" s="11"/>
      <c r="BKB282" s="11"/>
      <c r="BKC282" s="11"/>
      <c r="BKD282" s="11"/>
      <c r="BKE282" s="11"/>
      <c r="BKF282" s="11"/>
      <c r="BKG282" s="11"/>
      <c r="BKH282" s="11"/>
      <c r="BKI282" s="11"/>
      <c r="BKJ282" s="11"/>
      <c r="BKK282" s="11"/>
      <c r="BKL282" s="11"/>
      <c r="BKM282" s="11"/>
      <c r="BKN282" s="11"/>
      <c r="BKO282" s="11"/>
      <c r="BKP282" s="11"/>
      <c r="BKQ282" s="11"/>
      <c r="BKR282" s="11"/>
      <c r="BKS282" s="11"/>
      <c r="BKT282" s="11"/>
      <c r="BKU282" s="11"/>
      <c r="BKV282" s="11"/>
      <c r="BKW282" s="11"/>
      <c r="BKX282" s="11"/>
      <c r="BKY282" s="11"/>
      <c r="BKZ282" s="11"/>
      <c r="BLA282" s="11"/>
      <c r="BLB282" s="11"/>
      <c r="BLC282" s="11"/>
      <c r="BLD282" s="11"/>
      <c r="BLE282" s="11"/>
      <c r="BLF282" s="11"/>
      <c r="BLG282" s="11"/>
      <c r="BLH282" s="11"/>
      <c r="BLI282" s="11"/>
      <c r="BLJ282" s="11"/>
      <c r="BLK282" s="11"/>
      <c r="BLL282" s="11"/>
      <c r="BLM282" s="11"/>
      <c r="BLN282" s="11"/>
      <c r="BLO282" s="11"/>
      <c r="BLP282" s="11"/>
      <c r="BLQ282" s="11"/>
      <c r="BLR282" s="11"/>
      <c r="BLS282" s="11"/>
      <c r="BLT282" s="11"/>
      <c r="BLU282" s="11"/>
      <c r="BLV282" s="11"/>
      <c r="BLW282" s="11"/>
      <c r="BLX282" s="11"/>
      <c r="BLY282" s="11"/>
      <c r="BLZ282" s="11"/>
      <c r="BMA282" s="11"/>
      <c r="BMB282" s="11"/>
      <c r="BMC282" s="11"/>
      <c r="BMD282" s="11"/>
      <c r="BME282" s="11"/>
      <c r="BMF282" s="11"/>
      <c r="BMG282" s="11"/>
      <c r="BMH282" s="11"/>
      <c r="BMI282" s="11"/>
      <c r="BMJ282" s="11"/>
      <c r="BMK282" s="11"/>
      <c r="BML282" s="11"/>
      <c r="BMM282" s="11"/>
      <c r="BMN282" s="11"/>
      <c r="BMO282" s="11"/>
      <c r="BMP282" s="11"/>
      <c r="BMQ282" s="11"/>
      <c r="BMR282" s="11"/>
      <c r="BMS282" s="11"/>
      <c r="BMT282" s="11"/>
      <c r="BMU282" s="11"/>
      <c r="BMV282" s="11"/>
      <c r="BMW282" s="11"/>
      <c r="BMX282" s="11"/>
      <c r="BMY282" s="11"/>
      <c r="BMZ282" s="11"/>
      <c r="BNA282" s="11"/>
      <c r="BNB282" s="11"/>
      <c r="BNC282" s="11"/>
      <c r="BND282" s="11"/>
      <c r="BNE282" s="11"/>
      <c r="BNF282" s="11"/>
      <c r="BNG282" s="11"/>
      <c r="BNH282" s="11"/>
      <c r="BNI282" s="11"/>
      <c r="BNJ282" s="11"/>
      <c r="BNK282" s="11"/>
      <c r="BNL282" s="11"/>
      <c r="BNM282" s="11"/>
      <c r="BNN282" s="11"/>
      <c r="BNO282" s="11"/>
      <c r="BNP282" s="11"/>
      <c r="BNQ282" s="11"/>
    </row>
    <row r="283" spans="1:1733" ht="24">
      <c r="A283" s="13" t="s">
        <v>385</v>
      </c>
      <c r="B283" s="13" t="s">
        <v>386</v>
      </c>
      <c r="C283" s="14" t="s">
        <v>1655</v>
      </c>
      <c r="D283" s="13" t="s">
        <v>387</v>
      </c>
      <c r="E283"/>
      <c r="F283"/>
      <c r="G283" s="15"/>
      <c r="H283"/>
      <c r="I283"/>
      <c r="J283"/>
      <c r="K283"/>
      <c r="L283"/>
      <c r="M283"/>
      <c r="N283" s="15"/>
      <c r="O283"/>
      <c r="P283"/>
      <c r="Q283"/>
      <c r="R283"/>
      <c r="S283"/>
      <c r="T283"/>
      <c r="U283" s="15"/>
      <c r="V283"/>
      <c r="W283"/>
      <c r="X283"/>
      <c r="Y283"/>
      <c r="Z283"/>
      <c r="AA283"/>
      <c r="AB283" s="15"/>
      <c r="AC283"/>
      <c r="AD283"/>
      <c r="AE283"/>
      <c r="AF283"/>
      <c r="AG283"/>
      <c r="AH283"/>
      <c r="AI283" s="15"/>
      <c r="AJ283"/>
      <c r="AK283"/>
      <c r="AL283"/>
      <c r="AM283"/>
      <c r="AN283"/>
      <c r="AO283"/>
      <c r="AP283" s="15"/>
      <c r="AQ283"/>
      <c r="AR283"/>
      <c r="AS283"/>
      <c r="AT283"/>
      <c r="AU283"/>
      <c r="AV283"/>
      <c r="AW283" s="15"/>
      <c r="AX283"/>
      <c r="AY283"/>
      <c r="AZ283"/>
      <c r="BA283"/>
      <c r="BB283"/>
      <c r="BC283"/>
      <c r="BD283" s="15"/>
      <c r="BE283"/>
      <c r="BF283"/>
      <c r="BG283"/>
      <c r="BH283"/>
      <c r="BI283"/>
      <c r="BJ283"/>
      <c r="BK283" s="15"/>
      <c r="BL283"/>
      <c r="BM283"/>
      <c r="BN283"/>
      <c r="BO283"/>
      <c r="BP283"/>
      <c r="BQ283"/>
      <c r="BR283" s="15"/>
      <c r="BS283"/>
      <c r="BT283"/>
      <c r="BU283"/>
      <c r="BV283"/>
      <c r="BW283"/>
      <c r="BX283"/>
      <c r="BY283" s="15"/>
      <c r="BZ283"/>
      <c r="CA283"/>
      <c r="CB283"/>
      <c r="CC283"/>
      <c r="CD283"/>
      <c r="CE283"/>
      <c r="CF283" s="15"/>
      <c r="CG283"/>
      <c r="CH283"/>
      <c r="CI283"/>
      <c r="CJ283"/>
      <c r="CK283"/>
      <c r="CL283"/>
      <c r="CM283" s="15"/>
      <c r="CN283"/>
      <c r="CO283"/>
      <c r="CP283"/>
      <c r="CQ283"/>
    </row>
    <row r="284" spans="1:1733" ht="24">
      <c r="A284" s="13" t="s">
        <v>2207</v>
      </c>
      <c r="B284" s="13" t="s">
        <v>368</v>
      </c>
      <c r="C284" s="14" t="s">
        <v>1851</v>
      </c>
      <c r="D284" s="13" t="s">
        <v>369</v>
      </c>
      <c r="E284"/>
      <c r="F284"/>
      <c r="G284" s="15"/>
      <c r="H284"/>
      <c r="I284"/>
      <c r="J284"/>
      <c r="K284"/>
      <c r="L284"/>
      <c r="M284"/>
      <c r="N284" s="15"/>
      <c r="O284"/>
      <c r="P284"/>
      <c r="Q284"/>
      <c r="R284"/>
      <c r="S284"/>
      <c r="T284"/>
      <c r="U284" s="15"/>
      <c r="V284"/>
      <c r="W284"/>
      <c r="X284"/>
      <c r="Y284"/>
      <c r="Z284"/>
      <c r="AA284"/>
      <c r="AB284" s="15"/>
      <c r="AC284"/>
      <c r="AD284"/>
      <c r="AE284"/>
      <c r="AF284"/>
      <c r="AG284"/>
      <c r="AH284"/>
      <c r="AI284" s="15"/>
      <c r="AJ284"/>
      <c r="AK284"/>
      <c r="AL284"/>
      <c r="AM284"/>
      <c r="AN284"/>
      <c r="AO284"/>
      <c r="AP284" s="15"/>
      <c r="AQ284"/>
      <c r="AR284"/>
      <c r="AS284"/>
      <c r="AT284"/>
      <c r="AU284"/>
      <c r="AV284"/>
      <c r="AW284" s="15"/>
      <c r="AX284"/>
      <c r="AY284"/>
      <c r="AZ284"/>
      <c r="BA284"/>
      <c r="BB284"/>
      <c r="BC284"/>
      <c r="BD284" s="15"/>
      <c r="BE284"/>
      <c r="BF284"/>
      <c r="BG284"/>
      <c r="BH284"/>
      <c r="BI284"/>
      <c r="BJ284"/>
      <c r="BK284" s="15"/>
      <c r="BL284"/>
      <c r="BM284"/>
      <c r="BN284"/>
      <c r="BO284"/>
      <c r="BP284"/>
      <c r="BQ284"/>
      <c r="BR284" s="15"/>
      <c r="BS284"/>
      <c r="BT284"/>
      <c r="BU284"/>
      <c r="BV284"/>
      <c r="BW284"/>
      <c r="BX284"/>
      <c r="BY284" s="15"/>
      <c r="BZ284"/>
      <c r="CA284"/>
      <c r="CB284"/>
      <c r="CC284"/>
      <c r="CD284"/>
      <c r="CE284"/>
      <c r="CF284" s="15"/>
      <c r="CG284"/>
      <c r="CH284"/>
      <c r="CI284"/>
      <c r="CJ284"/>
      <c r="CK284"/>
      <c r="CL284"/>
      <c r="CM284" s="15"/>
      <c r="CN284"/>
      <c r="CO284"/>
      <c r="CP284"/>
      <c r="CQ284"/>
    </row>
    <row r="285" spans="1:1733" s="4" customFormat="1" ht="24.6" customHeight="1">
      <c r="A285" s="13" t="s">
        <v>370</v>
      </c>
      <c r="B285" s="13" t="s">
        <v>371</v>
      </c>
      <c r="C285" s="14" t="s">
        <v>1852</v>
      </c>
      <c r="D285" s="13" t="s">
        <v>372</v>
      </c>
      <c r="E285"/>
      <c r="F285"/>
      <c r="G285" s="15"/>
      <c r="H285"/>
      <c r="I285"/>
      <c r="J285"/>
      <c r="K285"/>
      <c r="L285"/>
      <c r="M285"/>
      <c r="N285" s="15"/>
      <c r="O285"/>
      <c r="P285"/>
      <c r="Q285"/>
      <c r="R285"/>
      <c r="S285"/>
      <c r="T285"/>
      <c r="U285" s="15"/>
      <c r="V285"/>
      <c r="W285"/>
      <c r="X285"/>
      <c r="Y285"/>
      <c r="Z285"/>
      <c r="AA285"/>
      <c r="AB285" s="15"/>
      <c r="AC285"/>
      <c r="AD285"/>
      <c r="AE285"/>
      <c r="AF285"/>
      <c r="AG285"/>
      <c r="AH285"/>
      <c r="AI285" s="15"/>
      <c r="AJ285"/>
      <c r="AK285"/>
      <c r="AL285"/>
      <c r="AM285"/>
      <c r="AN285"/>
      <c r="AO285"/>
      <c r="AP285" s="15"/>
      <c r="AQ285"/>
      <c r="AR285"/>
      <c r="AS285"/>
      <c r="AT285"/>
      <c r="AU285"/>
      <c r="AV285"/>
      <c r="AW285" s="15"/>
      <c r="AX285"/>
      <c r="AY285"/>
      <c r="AZ285"/>
      <c r="BA285"/>
      <c r="BB285"/>
      <c r="BC285"/>
      <c r="BD285" s="15"/>
      <c r="BE285"/>
      <c r="BF285"/>
      <c r="BG285"/>
      <c r="BH285"/>
      <c r="BI285"/>
      <c r="BJ285"/>
      <c r="BK285" s="15"/>
      <c r="BL285"/>
      <c r="BM285"/>
      <c r="BN285"/>
      <c r="BO285"/>
      <c r="BP285"/>
      <c r="BQ285"/>
      <c r="BR285" s="15"/>
      <c r="BS285"/>
      <c r="BT285"/>
      <c r="BU285"/>
      <c r="BV285"/>
      <c r="BW285"/>
      <c r="BX285"/>
      <c r="BY285" s="15"/>
      <c r="BZ285"/>
      <c r="CA285"/>
      <c r="CB285"/>
      <c r="CC285"/>
      <c r="CD285"/>
      <c r="CE285"/>
      <c r="CF285" s="15"/>
      <c r="CG285"/>
      <c r="CH285"/>
      <c r="CI285"/>
      <c r="CJ285"/>
      <c r="CK285"/>
      <c r="CL285"/>
      <c r="CM285" s="15"/>
      <c r="CN285"/>
      <c r="CO285"/>
      <c r="CP285"/>
      <c r="CQ285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  <c r="ARW285" s="10"/>
      <c r="ARX285" s="10"/>
      <c r="ARY285" s="10"/>
      <c r="ARZ285" s="10"/>
      <c r="ASA285" s="10"/>
      <c r="ASB285" s="10"/>
      <c r="ASC285" s="10"/>
      <c r="ASD285" s="10"/>
      <c r="ASE285" s="10"/>
      <c r="ASF285" s="10"/>
      <c r="ASG285" s="10"/>
      <c r="ASH285" s="10"/>
      <c r="ASI285" s="10"/>
      <c r="ASJ285" s="10"/>
      <c r="ASK285" s="10"/>
      <c r="ASL285" s="10"/>
      <c r="ASM285" s="10"/>
      <c r="ASN285" s="10"/>
      <c r="ASO285" s="10"/>
      <c r="ASP285" s="10"/>
      <c r="ASQ285" s="10"/>
      <c r="ASR285" s="10"/>
      <c r="ASS285" s="10"/>
      <c r="AST285" s="10"/>
      <c r="ASU285" s="10"/>
      <c r="ASV285" s="10"/>
      <c r="ASW285" s="10"/>
      <c r="ASX285" s="10"/>
      <c r="ASY285" s="10"/>
      <c r="ASZ285" s="10"/>
      <c r="ATA285" s="10"/>
      <c r="ATB285" s="10"/>
      <c r="ATC285" s="10"/>
      <c r="ATD285" s="10"/>
      <c r="ATE285" s="10"/>
      <c r="ATF285" s="10"/>
      <c r="ATG285" s="10"/>
      <c r="ATH285" s="10"/>
      <c r="ATI285" s="10"/>
      <c r="ATJ285" s="10"/>
      <c r="ATK285" s="10"/>
      <c r="ATL285" s="10"/>
      <c r="ATM285" s="10"/>
      <c r="ATN285" s="10"/>
      <c r="ATO285" s="10"/>
      <c r="ATP285" s="10"/>
      <c r="ATQ285" s="10"/>
      <c r="ATR285" s="10"/>
      <c r="ATS285" s="10"/>
      <c r="ATT285" s="10"/>
      <c r="ATU285" s="10"/>
      <c r="ATV285" s="10"/>
      <c r="ATW285" s="10"/>
      <c r="ATX285" s="10"/>
      <c r="ATY285" s="10"/>
      <c r="ATZ285" s="10"/>
      <c r="AUA285" s="10"/>
      <c r="AUB285" s="10"/>
      <c r="AUC285" s="10"/>
      <c r="AUD285" s="10"/>
      <c r="AUE285" s="10"/>
      <c r="AUF285" s="10"/>
      <c r="AUG285" s="10"/>
      <c r="AUH285" s="10"/>
      <c r="AUI285" s="10"/>
      <c r="AUJ285" s="10"/>
      <c r="AUK285" s="10"/>
      <c r="AUL285" s="10"/>
      <c r="AUM285" s="10"/>
      <c r="AUN285" s="10"/>
      <c r="AUO285" s="10"/>
      <c r="AUP285" s="10"/>
      <c r="AUQ285" s="10"/>
      <c r="AUR285" s="10"/>
      <c r="AUS285" s="10"/>
      <c r="AUT285" s="10"/>
      <c r="AUU285" s="10"/>
      <c r="AUV285" s="10"/>
      <c r="AUW285" s="10"/>
      <c r="AUX285" s="10"/>
      <c r="AUY285" s="10"/>
      <c r="AUZ285" s="10"/>
      <c r="AVA285" s="10"/>
      <c r="AVB285" s="10"/>
      <c r="AVC285" s="10"/>
      <c r="AVD285" s="10"/>
      <c r="AVE285" s="10"/>
      <c r="AVF285" s="10"/>
      <c r="AVG285" s="10"/>
      <c r="AVH285" s="10"/>
      <c r="AVI285" s="10"/>
      <c r="AVJ285" s="10"/>
      <c r="AVK285" s="10"/>
      <c r="AVL285" s="10"/>
      <c r="AVM285" s="10"/>
      <c r="AVN285" s="10"/>
      <c r="AVO285" s="10"/>
      <c r="AVP285" s="10"/>
      <c r="AVQ285" s="10"/>
      <c r="AVR285" s="10"/>
      <c r="AVS285" s="10"/>
      <c r="AVT285" s="10"/>
      <c r="AVU285" s="10"/>
      <c r="AVV285" s="10"/>
      <c r="AVW285" s="10"/>
      <c r="AVX285" s="10"/>
      <c r="AVY285" s="10"/>
      <c r="AVZ285" s="10"/>
      <c r="AWA285" s="10"/>
      <c r="AWB285" s="10"/>
      <c r="AWC285" s="10"/>
      <c r="AWD285" s="10"/>
      <c r="AWE285" s="10"/>
      <c r="AWF285" s="10"/>
      <c r="AWG285" s="10"/>
      <c r="AWH285" s="10"/>
      <c r="AWI285" s="10"/>
      <c r="AWJ285" s="10"/>
      <c r="AWK285" s="10"/>
      <c r="AWL285" s="10"/>
      <c r="AWM285" s="10"/>
      <c r="AWN285" s="10"/>
      <c r="AWO285" s="10"/>
      <c r="AWP285" s="10"/>
      <c r="AWQ285" s="10"/>
      <c r="AWR285" s="10"/>
      <c r="AWS285" s="10"/>
      <c r="AWT285" s="10"/>
      <c r="AWU285" s="10"/>
      <c r="AWV285" s="10"/>
      <c r="AWW285" s="10"/>
      <c r="AWX285" s="10"/>
      <c r="AWY285" s="10"/>
      <c r="AWZ285" s="10"/>
      <c r="AXA285" s="10"/>
      <c r="AXB285" s="10"/>
      <c r="AXC285" s="10"/>
      <c r="AXD285" s="10"/>
      <c r="AXE285" s="10"/>
      <c r="AXF285" s="10"/>
      <c r="AXG285" s="10"/>
      <c r="AXH285" s="10"/>
      <c r="AXI285" s="10"/>
      <c r="AXJ285" s="10"/>
      <c r="AXK285" s="10"/>
      <c r="AXL285" s="10"/>
      <c r="AXM285" s="10"/>
      <c r="AXN285" s="10"/>
      <c r="AXO285" s="10"/>
      <c r="AXP285" s="10"/>
      <c r="AXQ285" s="10"/>
      <c r="AXR285" s="10"/>
      <c r="AXS285" s="10"/>
      <c r="AXT285" s="10"/>
      <c r="AXU285" s="10"/>
      <c r="AXV285" s="10"/>
      <c r="AXW285" s="10"/>
      <c r="AXX285" s="10"/>
      <c r="AXY285" s="10"/>
      <c r="AXZ285" s="10"/>
      <c r="AYA285" s="10"/>
      <c r="AYB285" s="10"/>
      <c r="AYC285" s="10"/>
      <c r="AYD285" s="10"/>
      <c r="AYE285" s="10"/>
      <c r="AYF285" s="10"/>
      <c r="AYG285" s="10"/>
      <c r="AYH285" s="10"/>
      <c r="AYI285" s="10"/>
      <c r="AYJ285" s="10"/>
      <c r="AYK285" s="10"/>
      <c r="AYL285" s="10"/>
      <c r="AYM285" s="10"/>
      <c r="AYN285" s="10"/>
      <c r="AYO285" s="10"/>
      <c r="AYP285" s="10"/>
      <c r="AYQ285" s="10"/>
      <c r="AYR285" s="10"/>
      <c r="AYS285" s="10"/>
      <c r="AYT285" s="10"/>
      <c r="AYU285" s="10"/>
      <c r="AYV285" s="10"/>
      <c r="AYW285" s="10"/>
      <c r="AYX285" s="10"/>
      <c r="AYY285" s="10"/>
      <c r="AYZ285" s="10"/>
      <c r="AZA285" s="10"/>
      <c r="AZB285" s="10"/>
      <c r="AZC285" s="10"/>
      <c r="AZD285" s="10"/>
      <c r="AZE285" s="10"/>
      <c r="AZF285" s="10"/>
      <c r="AZG285" s="10"/>
      <c r="AZH285" s="10"/>
      <c r="AZI285" s="10"/>
      <c r="AZJ285" s="10"/>
      <c r="AZK285" s="10"/>
      <c r="AZL285" s="10"/>
      <c r="AZM285" s="10"/>
      <c r="AZN285" s="10"/>
      <c r="AZO285" s="10"/>
      <c r="AZP285" s="10"/>
      <c r="AZQ285" s="10"/>
      <c r="AZR285" s="10"/>
      <c r="AZS285" s="10"/>
      <c r="AZT285" s="10"/>
      <c r="AZU285" s="10"/>
      <c r="AZV285" s="10"/>
      <c r="AZW285" s="10"/>
      <c r="AZX285" s="10"/>
      <c r="AZY285" s="10"/>
      <c r="AZZ285" s="10"/>
      <c r="BAA285" s="10"/>
      <c r="BAB285" s="10"/>
      <c r="BAC285" s="10"/>
      <c r="BAD285" s="10"/>
      <c r="BAE285" s="10"/>
      <c r="BAF285" s="10"/>
      <c r="BAG285" s="10"/>
      <c r="BAH285" s="10"/>
      <c r="BAI285" s="10"/>
      <c r="BAJ285" s="10"/>
      <c r="BAK285" s="10"/>
      <c r="BAL285" s="10"/>
      <c r="BAM285" s="10"/>
      <c r="BAN285" s="10"/>
      <c r="BAO285" s="10"/>
      <c r="BAP285" s="10"/>
      <c r="BAQ285" s="10"/>
      <c r="BAR285" s="10"/>
      <c r="BAS285" s="10"/>
      <c r="BAT285" s="10"/>
      <c r="BAU285" s="10"/>
      <c r="BAV285" s="10"/>
      <c r="BAW285" s="10"/>
      <c r="BAX285" s="10"/>
      <c r="BAY285" s="10"/>
      <c r="BAZ285" s="10"/>
      <c r="BBA285" s="10"/>
      <c r="BBB285" s="10"/>
      <c r="BBC285" s="10"/>
      <c r="BBD285" s="10"/>
      <c r="BBE285" s="10"/>
      <c r="BBF285" s="10"/>
      <c r="BBG285" s="10"/>
      <c r="BBH285" s="10"/>
      <c r="BBI285" s="10"/>
      <c r="BBJ285" s="10"/>
      <c r="BBK285" s="10"/>
      <c r="BBL285" s="10"/>
      <c r="BBM285" s="10"/>
      <c r="BBN285" s="10"/>
      <c r="BBO285" s="10"/>
      <c r="BBP285" s="10"/>
      <c r="BBQ285" s="10"/>
      <c r="BBR285" s="10"/>
      <c r="BBS285" s="10"/>
      <c r="BBT285" s="10"/>
      <c r="BBU285" s="10"/>
      <c r="BBV285" s="10"/>
      <c r="BBW285" s="10"/>
      <c r="BBX285" s="10"/>
      <c r="BBY285" s="10"/>
      <c r="BBZ285" s="10"/>
      <c r="BCA285" s="10"/>
      <c r="BCB285" s="10"/>
      <c r="BCC285" s="10"/>
      <c r="BCD285" s="10"/>
      <c r="BCE285" s="10"/>
      <c r="BCF285" s="10"/>
      <c r="BCG285" s="10"/>
      <c r="BCH285" s="10"/>
      <c r="BCI285" s="10"/>
      <c r="BCJ285" s="10"/>
      <c r="BCK285" s="10"/>
      <c r="BCL285" s="10"/>
      <c r="BCM285" s="10"/>
      <c r="BCN285" s="10"/>
      <c r="BCO285" s="10"/>
      <c r="BCP285" s="10"/>
      <c r="BCQ285" s="10"/>
      <c r="BCR285" s="10"/>
      <c r="BCS285" s="10"/>
      <c r="BCT285" s="10"/>
      <c r="BCU285" s="10"/>
      <c r="BCV285" s="10"/>
      <c r="BCW285" s="10"/>
      <c r="BCX285" s="10"/>
      <c r="BCY285" s="10"/>
      <c r="BCZ285" s="10"/>
      <c r="BDA285" s="10"/>
      <c r="BDB285" s="10"/>
      <c r="BDC285" s="10"/>
      <c r="BDD285" s="10"/>
      <c r="BDE285" s="10"/>
      <c r="BDF285" s="10"/>
      <c r="BDG285" s="10"/>
      <c r="BDH285" s="10"/>
      <c r="BDI285" s="10"/>
      <c r="BDJ285" s="10"/>
      <c r="BDK285" s="10"/>
      <c r="BDL285" s="10"/>
      <c r="BDM285" s="10"/>
      <c r="BDN285" s="10"/>
      <c r="BDO285" s="10"/>
      <c r="BDP285" s="10"/>
      <c r="BDQ285" s="10"/>
      <c r="BDR285" s="10"/>
      <c r="BDS285" s="10"/>
      <c r="BDT285" s="10"/>
      <c r="BDU285" s="10"/>
      <c r="BDV285" s="10"/>
      <c r="BDW285" s="10"/>
      <c r="BDX285" s="10"/>
      <c r="BDY285" s="10"/>
      <c r="BDZ285" s="10"/>
      <c r="BEA285" s="10"/>
      <c r="BEB285" s="10"/>
      <c r="BEC285" s="10"/>
      <c r="BED285" s="10"/>
      <c r="BEE285" s="10"/>
      <c r="BEF285" s="10"/>
      <c r="BEG285" s="10"/>
      <c r="BEH285" s="10"/>
      <c r="BEI285" s="10"/>
      <c r="BEJ285" s="10"/>
      <c r="BEK285" s="10"/>
      <c r="BEL285" s="10"/>
      <c r="BEM285" s="10"/>
      <c r="BEN285" s="10"/>
      <c r="BEO285" s="10"/>
      <c r="BEP285" s="10"/>
      <c r="BEQ285" s="10"/>
      <c r="BER285" s="10"/>
      <c r="BES285" s="10"/>
      <c r="BET285" s="10"/>
      <c r="BEU285" s="10"/>
      <c r="BEV285" s="10"/>
      <c r="BEW285" s="10"/>
      <c r="BEX285" s="10"/>
      <c r="BEY285" s="10"/>
      <c r="BEZ285" s="10"/>
      <c r="BFA285" s="10"/>
      <c r="BFB285" s="10"/>
      <c r="BFC285" s="10"/>
      <c r="BFD285" s="10"/>
      <c r="BFE285" s="10"/>
      <c r="BFF285" s="10"/>
      <c r="BFG285" s="10"/>
      <c r="BFH285" s="10"/>
      <c r="BFI285" s="10"/>
      <c r="BFJ285" s="10"/>
      <c r="BFK285" s="10"/>
      <c r="BFL285" s="10"/>
      <c r="BFM285" s="10"/>
      <c r="BFN285" s="10"/>
      <c r="BFO285" s="10"/>
      <c r="BFP285" s="10"/>
      <c r="BFQ285" s="10"/>
      <c r="BFR285" s="10"/>
      <c r="BFS285" s="10"/>
      <c r="BFT285" s="10"/>
      <c r="BFU285" s="10"/>
      <c r="BFV285" s="10"/>
      <c r="BFW285" s="10"/>
      <c r="BFX285" s="10"/>
      <c r="BFY285" s="10"/>
      <c r="BFZ285" s="10"/>
      <c r="BGA285" s="10"/>
      <c r="BGB285" s="10"/>
      <c r="BGC285" s="10"/>
      <c r="BGD285" s="10"/>
      <c r="BGE285" s="10"/>
      <c r="BGF285" s="10"/>
      <c r="BGG285" s="10"/>
      <c r="BGH285" s="10"/>
      <c r="BGI285" s="10"/>
      <c r="BGJ285" s="10"/>
      <c r="BGK285" s="10"/>
      <c r="BGL285" s="10"/>
      <c r="BGM285" s="10"/>
      <c r="BGN285" s="10"/>
      <c r="BGO285" s="10"/>
      <c r="BGP285" s="10"/>
      <c r="BGQ285" s="10"/>
      <c r="BGR285" s="10"/>
      <c r="BGS285" s="10"/>
      <c r="BGT285" s="10"/>
      <c r="BGU285" s="10"/>
      <c r="BGV285" s="10"/>
      <c r="BGW285" s="10"/>
      <c r="BGX285" s="10"/>
      <c r="BGY285" s="10"/>
      <c r="BGZ285" s="10"/>
      <c r="BHA285" s="10"/>
      <c r="BHB285" s="10"/>
      <c r="BHC285" s="10"/>
      <c r="BHD285" s="10"/>
      <c r="BHE285" s="10"/>
      <c r="BHF285" s="10"/>
      <c r="BHG285" s="10"/>
      <c r="BHH285" s="10"/>
      <c r="BHI285" s="10"/>
      <c r="BHJ285" s="10"/>
      <c r="BHK285" s="10"/>
      <c r="BHL285" s="10"/>
      <c r="BHM285" s="10"/>
      <c r="BHN285" s="10"/>
      <c r="BHO285" s="10"/>
      <c r="BHP285" s="10"/>
      <c r="BHQ285" s="10"/>
      <c r="BHR285" s="10"/>
      <c r="BHS285" s="10"/>
      <c r="BHT285" s="10"/>
      <c r="BHU285" s="10"/>
      <c r="BHV285" s="10"/>
      <c r="BHW285" s="10"/>
      <c r="BHX285" s="10"/>
      <c r="BHY285" s="10"/>
      <c r="BHZ285" s="10"/>
      <c r="BIA285" s="10"/>
      <c r="BIB285" s="10"/>
      <c r="BIC285" s="10"/>
      <c r="BID285" s="10"/>
      <c r="BIE285" s="10"/>
      <c r="BIF285" s="10"/>
      <c r="BIG285" s="10"/>
      <c r="BIH285" s="10"/>
      <c r="BII285" s="10"/>
      <c r="BIJ285" s="10"/>
      <c r="BIK285" s="10"/>
      <c r="BIL285" s="10"/>
      <c r="BIM285" s="10"/>
      <c r="BIN285" s="10"/>
      <c r="BIO285" s="10"/>
      <c r="BIP285" s="10"/>
      <c r="BIQ285" s="10"/>
      <c r="BIR285" s="10"/>
      <c r="BIS285" s="10"/>
      <c r="BIT285" s="10"/>
      <c r="BIU285" s="10"/>
      <c r="BIV285" s="10"/>
      <c r="BIW285" s="10"/>
      <c r="BIX285" s="10"/>
      <c r="BIY285" s="10"/>
      <c r="BIZ285" s="10"/>
      <c r="BJA285" s="10"/>
      <c r="BJB285" s="10"/>
      <c r="BJC285" s="10"/>
      <c r="BJD285" s="10"/>
      <c r="BJE285" s="10"/>
      <c r="BJF285" s="10"/>
      <c r="BJG285" s="10"/>
      <c r="BJH285" s="10"/>
      <c r="BJI285" s="10"/>
      <c r="BJJ285" s="10"/>
      <c r="BJK285" s="10"/>
      <c r="BJL285" s="10"/>
      <c r="BJM285" s="10"/>
      <c r="BJN285" s="10"/>
      <c r="BJO285" s="10"/>
      <c r="BJP285" s="10"/>
      <c r="BJQ285" s="10"/>
      <c r="BJR285" s="10"/>
      <c r="BJS285" s="10"/>
      <c r="BJT285" s="10"/>
      <c r="BJU285" s="10"/>
      <c r="BJV285" s="10"/>
      <c r="BJW285" s="10"/>
      <c r="BJX285" s="10"/>
      <c r="BJY285" s="10"/>
      <c r="BJZ285" s="10"/>
      <c r="BKA285" s="10"/>
      <c r="BKB285" s="10"/>
      <c r="BKC285" s="10"/>
      <c r="BKD285" s="10"/>
      <c r="BKE285" s="10"/>
      <c r="BKF285" s="10"/>
      <c r="BKG285" s="10"/>
      <c r="BKH285" s="10"/>
      <c r="BKI285" s="10"/>
      <c r="BKJ285" s="10"/>
      <c r="BKK285" s="10"/>
      <c r="BKL285" s="10"/>
      <c r="BKM285" s="10"/>
      <c r="BKN285" s="10"/>
      <c r="BKO285" s="10"/>
      <c r="BKP285" s="10"/>
      <c r="BKQ285" s="10"/>
      <c r="BKR285" s="10"/>
      <c r="BKS285" s="10"/>
      <c r="BKT285" s="10"/>
      <c r="BKU285" s="10"/>
      <c r="BKV285" s="10"/>
      <c r="BKW285" s="10"/>
      <c r="BKX285" s="10"/>
      <c r="BKY285" s="10"/>
      <c r="BKZ285" s="10"/>
      <c r="BLA285" s="10"/>
      <c r="BLB285" s="10"/>
      <c r="BLC285" s="10"/>
      <c r="BLD285" s="10"/>
      <c r="BLE285" s="10"/>
      <c r="BLF285" s="10"/>
      <c r="BLG285" s="10"/>
      <c r="BLH285" s="10"/>
      <c r="BLI285" s="10"/>
      <c r="BLJ285" s="10"/>
      <c r="BLK285" s="10"/>
      <c r="BLL285" s="10"/>
      <c r="BLM285" s="10"/>
      <c r="BLN285" s="10"/>
      <c r="BLO285" s="10"/>
      <c r="BLP285" s="10"/>
      <c r="BLQ285" s="10"/>
      <c r="BLR285" s="10"/>
      <c r="BLS285" s="10"/>
      <c r="BLT285" s="10"/>
      <c r="BLU285" s="10"/>
      <c r="BLV285" s="10"/>
      <c r="BLW285" s="10"/>
      <c r="BLX285" s="10"/>
      <c r="BLY285" s="10"/>
      <c r="BLZ285" s="10"/>
      <c r="BMA285" s="10"/>
      <c r="BMB285" s="10"/>
      <c r="BMC285" s="10"/>
      <c r="BMD285" s="10"/>
      <c r="BME285" s="10"/>
      <c r="BMF285" s="10"/>
      <c r="BMG285" s="10"/>
      <c r="BMH285" s="10"/>
      <c r="BMI285" s="10"/>
      <c r="BMJ285" s="10"/>
      <c r="BMK285" s="10"/>
      <c r="BML285" s="10"/>
      <c r="BMM285" s="10"/>
      <c r="BMN285" s="10"/>
      <c r="BMO285" s="10"/>
      <c r="BMP285" s="10"/>
      <c r="BMQ285" s="10"/>
      <c r="BMR285" s="10"/>
      <c r="BMS285" s="10"/>
      <c r="BMT285" s="10"/>
      <c r="BMU285" s="10"/>
      <c r="BMV285" s="10"/>
      <c r="BMW285" s="10"/>
      <c r="BMX285" s="10"/>
      <c r="BMY285" s="10"/>
      <c r="BMZ285" s="10"/>
      <c r="BNA285" s="10"/>
      <c r="BNB285" s="10"/>
      <c r="BNC285" s="10"/>
      <c r="BND285" s="10"/>
      <c r="BNE285" s="10"/>
      <c r="BNF285" s="10"/>
      <c r="BNG285" s="10"/>
      <c r="BNH285" s="10"/>
      <c r="BNI285" s="10"/>
      <c r="BNJ285" s="10"/>
      <c r="BNK285" s="10"/>
      <c r="BNL285" s="10"/>
      <c r="BNM285" s="10"/>
      <c r="BNN285" s="10"/>
      <c r="BNO285" s="10"/>
      <c r="BNP285" s="10"/>
      <c r="BNQ285" s="10"/>
    </row>
    <row r="286" spans="1:1733" ht="24.6" customHeight="1">
      <c r="A286" s="13" t="s">
        <v>365</v>
      </c>
      <c r="B286" s="13" t="s">
        <v>366</v>
      </c>
      <c r="C286" s="14" t="s">
        <v>1853</v>
      </c>
      <c r="D286" s="13" t="s">
        <v>367</v>
      </c>
      <c r="E286"/>
      <c r="F286"/>
      <c r="G286" s="15"/>
      <c r="H286"/>
      <c r="I286"/>
      <c r="J286"/>
      <c r="K286"/>
      <c r="L286"/>
      <c r="M286"/>
      <c r="N286" s="15"/>
      <c r="O286"/>
      <c r="P286"/>
      <c r="Q286"/>
      <c r="R286"/>
      <c r="S286"/>
      <c r="T286"/>
      <c r="U286" s="15"/>
      <c r="V286"/>
      <c r="W286"/>
      <c r="X286"/>
      <c r="Y286"/>
      <c r="Z286"/>
      <c r="AA286"/>
      <c r="AB286" s="15"/>
      <c r="AC286"/>
      <c r="AD286"/>
      <c r="AE286"/>
      <c r="AF286"/>
      <c r="AG286"/>
      <c r="AH286"/>
      <c r="AI286" s="15"/>
      <c r="AJ286"/>
      <c r="AK286"/>
      <c r="AL286"/>
      <c r="AM286"/>
      <c r="AN286"/>
      <c r="AO286"/>
      <c r="AP286" s="15"/>
      <c r="AQ286"/>
      <c r="AR286"/>
      <c r="AS286"/>
      <c r="AT286"/>
      <c r="AU286"/>
      <c r="AV286"/>
      <c r="AW286" s="15"/>
      <c r="AX286"/>
      <c r="AY286"/>
      <c r="AZ286"/>
      <c r="BA286"/>
      <c r="BB286"/>
      <c r="BC286"/>
      <c r="BD286" s="15"/>
      <c r="BE286"/>
      <c r="BF286"/>
      <c r="BG286"/>
      <c r="BH286"/>
      <c r="BI286"/>
      <c r="BJ286"/>
      <c r="BK286" s="15"/>
      <c r="BL286"/>
      <c r="BM286"/>
      <c r="BN286"/>
      <c r="BO286"/>
      <c r="BP286"/>
      <c r="BQ286"/>
      <c r="BR286" s="15"/>
      <c r="BS286"/>
      <c r="BT286"/>
      <c r="BU286"/>
      <c r="BV286"/>
      <c r="BW286"/>
      <c r="BX286"/>
      <c r="BY286" s="15"/>
      <c r="BZ286"/>
      <c r="CA286"/>
      <c r="CB286"/>
      <c r="CC286"/>
      <c r="CD286"/>
      <c r="CE286"/>
      <c r="CF286" s="15"/>
      <c r="CG286"/>
      <c r="CH286"/>
      <c r="CI286"/>
      <c r="CJ286"/>
      <c r="CK286"/>
      <c r="CL286"/>
      <c r="CM286" s="15"/>
      <c r="CN286"/>
      <c r="CO286"/>
      <c r="CP286"/>
      <c r="CQ286"/>
    </row>
    <row r="287" spans="1:1733" ht="26.25" customHeight="1">
      <c r="A287" s="13" t="s">
        <v>379</v>
      </c>
      <c r="B287" s="13" t="s">
        <v>380</v>
      </c>
      <c r="C287" s="14" t="s">
        <v>1890</v>
      </c>
      <c r="D287" s="13" t="s">
        <v>381</v>
      </c>
      <c r="E287"/>
      <c r="F287"/>
      <c r="G287" s="15"/>
      <c r="H287"/>
      <c r="I287"/>
      <c r="J287"/>
      <c r="K287"/>
      <c r="L287"/>
      <c r="M287"/>
      <c r="N287" s="15"/>
      <c r="O287"/>
      <c r="P287"/>
      <c r="Q287"/>
      <c r="R287"/>
      <c r="S287"/>
      <c r="T287"/>
      <c r="U287" s="15"/>
      <c r="V287"/>
      <c r="W287"/>
      <c r="X287"/>
      <c r="Y287"/>
      <c r="Z287"/>
      <c r="AA287"/>
      <c r="AB287" s="15"/>
      <c r="AC287"/>
      <c r="AD287"/>
      <c r="AE287"/>
      <c r="AF287"/>
      <c r="AG287"/>
      <c r="AH287"/>
      <c r="AI287" s="15"/>
      <c r="AJ287"/>
      <c r="AK287"/>
      <c r="AL287"/>
      <c r="AM287"/>
      <c r="AN287"/>
      <c r="AO287"/>
      <c r="AP287" s="15"/>
      <c r="AQ287"/>
      <c r="AR287"/>
      <c r="AS287"/>
      <c r="AT287"/>
      <c r="AU287"/>
      <c r="AV287"/>
      <c r="AW287" s="15"/>
      <c r="AX287"/>
      <c r="AY287"/>
      <c r="AZ287"/>
      <c r="BA287"/>
      <c r="BB287"/>
      <c r="BC287"/>
      <c r="BD287" s="15"/>
      <c r="BE287"/>
      <c r="BF287"/>
      <c r="BG287"/>
      <c r="BH287"/>
      <c r="BI287"/>
      <c r="BJ287"/>
      <c r="BK287" s="15"/>
      <c r="BL287"/>
      <c r="BM287"/>
      <c r="BN287"/>
      <c r="BO287"/>
      <c r="BP287"/>
      <c r="BQ287"/>
      <c r="BR287" s="15"/>
      <c r="BS287"/>
      <c r="BT287"/>
      <c r="BU287"/>
      <c r="BV287"/>
      <c r="BW287"/>
      <c r="BX287"/>
      <c r="BY287" s="15"/>
      <c r="BZ287"/>
      <c r="CA287"/>
      <c r="CB287"/>
      <c r="CC287"/>
      <c r="CD287"/>
      <c r="CE287"/>
      <c r="CF287" s="15"/>
      <c r="CG287"/>
      <c r="CH287"/>
      <c r="CI287"/>
      <c r="CJ287"/>
      <c r="CK287"/>
      <c r="CL287"/>
      <c r="CM287" s="15"/>
      <c r="CN287"/>
      <c r="CO287"/>
      <c r="CP287"/>
      <c r="CQ287"/>
    </row>
    <row r="288" spans="1:1733" ht="24">
      <c r="A288" s="30" t="s">
        <v>373</v>
      </c>
      <c r="B288" s="30" t="s">
        <v>374</v>
      </c>
      <c r="C288" s="28" t="s">
        <v>1888</v>
      </c>
      <c r="D288" s="30" t="s">
        <v>375</v>
      </c>
      <c r="E288"/>
      <c r="F288"/>
      <c r="G288" s="15"/>
      <c r="H288"/>
      <c r="I288"/>
      <c r="J288"/>
      <c r="K288"/>
      <c r="L288"/>
      <c r="M288"/>
      <c r="N288" s="15"/>
      <c r="O288"/>
      <c r="P288"/>
      <c r="Q288"/>
      <c r="R288"/>
      <c r="S288"/>
      <c r="T288"/>
      <c r="U288" s="15"/>
      <c r="V288"/>
      <c r="W288"/>
      <c r="X288"/>
      <c r="Y288"/>
      <c r="Z288"/>
      <c r="AA288"/>
      <c r="AB288" s="15"/>
      <c r="AC288"/>
      <c r="AD288"/>
      <c r="AE288"/>
      <c r="AF288"/>
      <c r="AG288"/>
      <c r="AH288"/>
      <c r="AI288" s="15"/>
      <c r="AJ288"/>
      <c r="AK288"/>
      <c r="AL288"/>
      <c r="AM288"/>
      <c r="AN288"/>
      <c r="AO288"/>
      <c r="AP288" s="15"/>
      <c r="AQ288"/>
      <c r="AR288"/>
      <c r="AS288"/>
      <c r="AT288"/>
      <c r="AU288"/>
      <c r="AV288"/>
      <c r="AW288" s="15"/>
      <c r="AX288"/>
      <c r="AY288"/>
      <c r="AZ288"/>
      <c r="BA288"/>
      <c r="BB288"/>
      <c r="BC288"/>
      <c r="BD288" s="15"/>
      <c r="BE288"/>
      <c r="BF288"/>
      <c r="BG288"/>
      <c r="BH288"/>
      <c r="BI288"/>
      <c r="BJ288"/>
      <c r="BK288" s="15"/>
      <c r="BL288"/>
      <c r="BM288"/>
      <c r="BN288"/>
      <c r="BO288"/>
      <c r="BP288"/>
      <c r="BQ288"/>
      <c r="BR288" s="15"/>
      <c r="BS288"/>
      <c r="BT288"/>
      <c r="BU288"/>
      <c r="BV288"/>
      <c r="BW288"/>
      <c r="BX288"/>
      <c r="BY288" s="15"/>
      <c r="BZ288"/>
      <c r="CA288"/>
      <c r="CB288"/>
      <c r="CC288"/>
      <c r="CD288"/>
      <c r="CE288"/>
      <c r="CF288" s="15"/>
      <c r="CG288"/>
      <c r="CH288"/>
      <c r="CI288"/>
      <c r="CJ288"/>
      <c r="CK288"/>
      <c r="CL288"/>
      <c r="CM288" s="15"/>
      <c r="CN288"/>
      <c r="CO288"/>
      <c r="CP288"/>
      <c r="CQ288"/>
    </row>
    <row r="289" spans="1:1733" ht="24">
      <c r="A289" s="13" t="s">
        <v>376</v>
      </c>
      <c r="B289" s="13" t="s">
        <v>377</v>
      </c>
      <c r="C289" s="14" t="s">
        <v>1889</v>
      </c>
      <c r="D289" s="13" t="s">
        <v>378</v>
      </c>
      <c r="E289"/>
      <c r="F289"/>
      <c r="G289" s="15"/>
      <c r="H289"/>
      <c r="I289"/>
      <c r="J289"/>
      <c r="K289"/>
      <c r="L289"/>
      <c r="M289"/>
      <c r="N289" s="15"/>
      <c r="O289"/>
      <c r="P289"/>
      <c r="Q289"/>
      <c r="R289"/>
      <c r="S289"/>
      <c r="T289"/>
      <c r="U289" s="15"/>
      <c r="V289"/>
      <c r="W289"/>
      <c r="X289"/>
      <c r="Y289"/>
      <c r="Z289"/>
      <c r="AA289"/>
      <c r="AB289" s="15"/>
      <c r="AC289"/>
      <c r="AD289"/>
      <c r="AE289"/>
      <c r="AF289"/>
      <c r="AG289"/>
      <c r="AH289"/>
      <c r="AI289" s="15"/>
      <c r="AJ289"/>
      <c r="AK289"/>
      <c r="AL289"/>
      <c r="AM289"/>
      <c r="AN289"/>
      <c r="AO289"/>
      <c r="AP289" s="15"/>
      <c r="AQ289"/>
      <c r="AR289"/>
      <c r="AS289"/>
      <c r="AT289"/>
      <c r="AU289"/>
      <c r="AV289"/>
      <c r="AW289" s="15"/>
      <c r="AX289"/>
      <c r="AY289"/>
      <c r="AZ289"/>
      <c r="BA289"/>
      <c r="BB289"/>
      <c r="BC289"/>
      <c r="BD289" s="15"/>
      <c r="BE289"/>
      <c r="BF289"/>
      <c r="BG289"/>
      <c r="BH289"/>
      <c r="BI289"/>
      <c r="BJ289"/>
      <c r="BK289" s="15"/>
      <c r="BL289"/>
      <c r="BM289"/>
      <c r="BN289"/>
      <c r="BO289"/>
      <c r="BP289"/>
      <c r="BQ289"/>
      <c r="BR289" s="15"/>
      <c r="BS289"/>
      <c r="BT289"/>
      <c r="BU289"/>
      <c r="BV289"/>
      <c r="BW289"/>
      <c r="BX289"/>
      <c r="BY289" s="15"/>
      <c r="BZ289"/>
      <c r="CA289"/>
      <c r="CB289"/>
      <c r="CC289"/>
      <c r="CD289"/>
      <c r="CE289"/>
      <c r="CF289" s="15"/>
      <c r="CG289"/>
      <c r="CH289"/>
      <c r="CI289"/>
      <c r="CJ289"/>
      <c r="CK289"/>
      <c r="CL289"/>
      <c r="CM289" s="15"/>
      <c r="CN289"/>
      <c r="CO289"/>
      <c r="CP289"/>
      <c r="CQ289"/>
    </row>
    <row r="290" spans="1:1733" ht="24">
      <c r="A290" s="13" t="s">
        <v>382</v>
      </c>
      <c r="B290" s="13" t="s">
        <v>383</v>
      </c>
      <c r="C290" s="14" t="s">
        <v>1854</v>
      </c>
      <c r="D290" s="13" t="s">
        <v>384</v>
      </c>
      <c r="E290"/>
      <c r="F290"/>
      <c r="G290" s="15"/>
      <c r="H290"/>
      <c r="I290"/>
      <c r="J290"/>
      <c r="K290"/>
      <c r="L290"/>
      <c r="M290"/>
      <c r="N290" s="15"/>
      <c r="O290"/>
      <c r="P290"/>
      <c r="Q290"/>
      <c r="R290"/>
      <c r="S290"/>
      <c r="T290"/>
      <c r="U290" s="15"/>
      <c r="V290"/>
      <c r="W290"/>
      <c r="X290"/>
      <c r="Y290"/>
      <c r="Z290"/>
      <c r="AA290"/>
      <c r="AB290" s="15"/>
      <c r="AC290"/>
      <c r="AD290"/>
      <c r="AE290"/>
      <c r="AF290"/>
      <c r="AG290"/>
      <c r="AH290"/>
      <c r="AI290" s="15"/>
      <c r="AJ290"/>
      <c r="AK290"/>
      <c r="AL290"/>
      <c r="AM290"/>
      <c r="AN290"/>
      <c r="AO290"/>
      <c r="AP290" s="15"/>
      <c r="AQ290"/>
      <c r="AR290"/>
      <c r="AS290"/>
      <c r="AT290"/>
      <c r="AU290"/>
      <c r="AV290"/>
      <c r="AW290" s="15"/>
      <c r="AX290"/>
      <c r="AY290"/>
      <c r="AZ290"/>
      <c r="BA290"/>
      <c r="BB290"/>
      <c r="BC290"/>
      <c r="BD290" s="15"/>
      <c r="BE290"/>
      <c r="BF290"/>
      <c r="BG290"/>
      <c r="BH290"/>
      <c r="BI290"/>
      <c r="BJ290"/>
      <c r="BK290" s="15"/>
      <c r="BL290"/>
      <c r="BM290"/>
      <c r="BN290"/>
      <c r="BO290"/>
      <c r="BP290"/>
      <c r="BQ290"/>
      <c r="BR290" s="15"/>
      <c r="BS290"/>
      <c r="BT290"/>
      <c r="BU290"/>
      <c r="BV290"/>
      <c r="BW290"/>
      <c r="BX290"/>
      <c r="BY290" s="15"/>
      <c r="BZ290"/>
      <c r="CA290"/>
      <c r="CB290"/>
      <c r="CC290"/>
      <c r="CD290"/>
      <c r="CE290"/>
      <c r="CF290" s="15"/>
      <c r="CG290"/>
      <c r="CH290"/>
      <c r="CI290"/>
      <c r="CJ290"/>
      <c r="CK290"/>
      <c r="CL290"/>
      <c r="CM290" s="15"/>
      <c r="CN290"/>
      <c r="CO290"/>
      <c r="CP290"/>
      <c r="CQ290"/>
    </row>
    <row r="291" spans="1:1733" ht="23.4" customHeight="1">
      <c r="A291" s="13" t="s">
        <v>427</v>
      </c>
      <c r="B291" s="13" t="s">
        <v>428</v>
      </c>
      <c r="C291" s="14" t="s">
        <v>1855</v>
      </c>
      <c r="D291" s="13" t="s">
        <v>429</v>
      </c>
      <c r="E291"/>
      <c r="F291"/>
      <c r="G291" s="15"/>
      <c r="H291"/>
      <c r="I291"/>
      <c r="J291"/>
      <c r="K291"/>
      <c r="L291"/>
      <c r="M291"/>
      <c r="N291" s="15"/>
      <c r="O291"/>
      <c r="P291"/>
      <c r="Q291"/>
      <c r="R291"/>
      <c r="S291"/>
      <c r="T291"/>
      <c r="U291" s="15"/>
      <c r="V291"/>
      <c r="W291"/>
      <c r="X291"/>
      <c r="Y291"/>
      <c r="Z291"/>
      <c r="AA291"/>
      <c r="AB291" s="15"/>
      <c r="AC291"/>
      <c r="AD291"/>
      <c r="AE291"/>
      <c r="AF291"/>
      <c r="AG291"/>
      <c r="AH291"/>
      <c r="AI291" s="15"/>
      <c r="AJ291"/>
      <c r="AK291"/>
      <c r="AL291"/>
      <c r="AM291"/>
      <c r="AN291"/>
      <c r="AO291"/>
      <c r="AP291" s="15"/>
      <c r="AQ291"/>
      <c r="AR291"/>
      <c r="AS291"/>
      <c r="AT291"/>
      <c r="AU291"/>
      <c r="AV291"/>
      <c r="AW291" s="15"/>
      <c r="AX291"/>
      <c r="AY291"/>
      <c r="AZ291"/>
      <c r="BA291"/>
      <c r="BB291"/>
      <c r="BC291"/>
      <c r="BD291" s="15"/>
      <c r="BE291"/>
      <c r="BF291"/>
      <c r="BG291"/>
      <c r="BH291"/>
      <c r="BI291"/>
      <c r="BJ291"/>
      <c r="BK291" s="15"/>
      <c r="BL291"/>
      <c r="BM291"/>
      <c r="BN291"/>
      <c r="BO291"/>
      <c r="BP291"/>
      <c r="BQ291"/>
      <c r="BR291" s="15"/>
      <c r="BS291"/>
      <c r="BT291"/>
      <c r="BU291"/>
      <c r="BV291"/>
      <c r="BW291"/>
      <c r="BX291"/>
      <c r="BY291" s="15"/>
      <c r="BZ291"/>
      <c r="CA291"/>
      <c r="CB291"/>
      <c r="CC291"/>
      <c r="CD291"/>
      <c r="CE291"/>
      <c r="CF291" s="15"/>
      <c r="CG291"/>
      <c r="CH291"/>
      <c r="CI291"/>
      <c r="CJ291"/>
      <c r="CK291"/>
      <c r="CL291"/>
      <c r="CM291" s="15"/>
      <c r="CN291"/>
      <c r="CO291"/>
      <c r="CP291"/>
      <c r="CQ291"/>
    </row>
    <row r="292" spans="1:1733" ht="23.4" customHeight="1">
      <c r="A292" s="13" t="s">
        <v>430</v>
      </c>
      <c r="B292" s="13" t="s">
        <v>431</v>
      </c>
      <c r="C292" s="14" t="s">
        <v>1856</v>
      </c>
      <c r="D292" s="13" t="s">
        <v>432</v>
      </c>
      <c r="E292"/>
      <c r="F292"/>
      <c r="G292" s="15"/>
      <c r="H292"/>
      <c r="I292"/>
      <c r="J292"/>
      <c r="K292"/>
      <c r="L292"/>
      <c r="M292"/>
      <c r="N292" s="15"/>
      <c r="O292"/>
      <c r="P292"/>
      <c r="Q292"/>
      <c r="R292"/>
      <c r="S292"/>
      <c r="T292"/>
      <c r="U292" s="15"/>
      <c r="V292"/>
      <c r="W292"/>
      <c r="X292"/>
      <c r="Y292"/>
      <c r="Z292"/>
      <c r="AA292"/>
      <c r="AB292" s="15"/>
      <c r="AC292"/>
      <c r="AD292"/>
      <c r="AE292"/>
      <c r="AF292"/>
      <c r="AG292"/>
      <c r="AH292"/>
      <c r="AI292" s="15"/>
      <c r="AJ292"/>
      <c r="AK292"/>
      <c r="AL292"/>
      <c r="AM292"/>
      <c r="AN292"/>
      <c r="AO292"/>
      <c r="AP292" s="15"/>
      <c r="AQ292"/>
      <c r="AR292"/>
      <c r="AS292"/>
      <c r="AT292"/>
      <c r="AU292"/>
      <c r="AV292"/>
      <c r="AW292" s="15"/>
      <c r="AX292"/>
      <c r="AY292"/>
      <c r="AZ292"/>
      <c r="BA292"/>
      <c r="BB292"/>
      <c r="BC292"/>
      <c r="BD292" s="15"/>
      <c r="BE292"/>
      <c r="BF292"/>
      <c r="BG292"/>
      <c r="BH292"/>
      <c r="BI292"/>
      <c r="BJ292"/>
      <c r="BK292" s="15"/>
      <c r="BL292"/>
      <c r="BM292"/>
      <c r="BN292"/>
      <c r="BO292"/>
      <c r="BP292"/>
      <c r="BQ292"/>
      <c r="BR292" s="15"/>
      <c r="BS292"/>
      <c r="BT292"/>
      <c r="BU292"/>
      <c r="BV292"/>
      <c r="BW292"/>
      <c r="BX292"/>
      <c r="BY292" s="15"/>
      <c r="BZ292"/>
      <c r="CA292"/>
      <c r="CB292"/>
      <c r="CC292"/>
      <c r="CD292"/>
      <c r="CE292"/>
      <c r="CF292" s="15"/>
      <c r="CG292"/>
      <c r="CH292"/>
      <c r="CI292"/>
      <c r="CJ292"/>
      <c r="CK292"/>
      <c r="CL292"/>
      <c r="CM292" s="15"/>
      <c r="CN292"/>
      <c r="CO292"/>
      <c r="CP292"/>
      <c r="CQ292"/>
    </row>
    <row r="293" spans="1:1733" ht="25.2" customHeight="1">
      <c r="A293" s="13" t="s">
        <v>2209</v>
      </c>
      <c r="B293" s="13" t="s">
        <v>417</v>
      </c>
      <c r="C293" s="14" t="s">
        <v>1857</v>
      </c>
      <c r="D293" s="13" t="s">
        <v>418</v>
      </c>
      <c r="E293"/>
      <c r="F293"/>
      <c r="G293" s="15"/>
      <c r="H293"/>
      <c r="I293"/>
      <c r="J293"/>
      <c r="K293"/>
      <c r="L293"/>
      <c r="M293"/>
      <c r="N293" s="15"/>
      <c r="O293"/>
      <c r="P293"/>
      <c r="Q293"/>
      <c r="R293"/>
      <c r="S293"/>
      <c r="T293"/>
      <c r="U293" s="15"/>
      <c r="V293"/>
      <c r="W293"/>
      <c r="X293"/>
      <c r="Y293"/>
      <c r="Z293"/>
      <c r="AA293"/>
      <c r="AB293" s="15"/>
      <c r="AC293"/>
      <c r="AD293"/>
      <c r="AE293"/>
      <c r="AF293"/>
      <c r="AG293"/>
      <c r="AH293"/>
      <c r="AI293" s="15"/>
      <c r="AJ293"/>
      <c r="AK293"/>
      <c r="AL293"/>
      <c r="AM293"/>
      <c r="AN293"/>
      <c r="AO293"/>
      <c r="AP293" s="15"/>
      <c r="AQ293"/>
      <c r="AR293"/>
      <c r="AS293"/>
      <c r="AT293"/>
      <c r="AU293"/>
      <c r="AV293"/>
      <c r="AW293" s="15"/>
      <c r="AX293"/>
      <c r="AY293"/>
      <c r="AZ293"/>
      <c r="BA293"/>
      <c r="BB293"/>
      <c r="BC293"/>
      <c r="BD293" s="15"/>
      <c r="BE293"/>
      <c r="BF293"/>
      <c r="BG293"/>
      <c r="BH293"/>
      <c r="BI293"/>
      <c r="BJ293"/>
      <c r="BK293" s="15"/>
      <c r="BL293"/>
      <c r="BM293"/>
      <c r="BN293"/>
      <c r="BO293"/>
      <c r="BP293"/>
      <c r="BQ293"/>
      <c r="BR293" s="15"/>
      <c r="BS293"/>
      <c r="BT293"/>
      <c r="BU293"/>
      <c r="BV293"/>
      <c r="BW293"/>
      <c r="BX293"/>
      <c r="BY293" s="15"/>
      <c r="BZ293"/>
      <c r="CA293"/>
      <c r="CB293"/>
      <c r="CC293"/>
      <c r="CD293"/>
      <c r="CE293"/>
      <c r="CF293" s="15"/>
      <c r="CG293"/>
      <c r="CH293"/>
      <c r="CI293"/>
      <c r="CJ293"/>
      <c r="CK293"/>
      <c r="CL293"/>
      <c r="CM293" s="15"/>
      <c r="CN293"/>
      <c r="CO293"/>
      <c r="CP293"/>
      <c r="CQ293"/>
    </row>
    <row r="294" spans="1:1733" ht="24">
      <c r="A294" s="13" t="s">
        <v>422</v>
      </c>
      <c r="B294" s="13" t="s">
        <v>423</v>
      </c>
      <c r="C294" s="14" t="s">
        <v>424</v>
      </c>
      <c r="D294" s="13" t="s">
        <v>149</v>
      </c>
      <c r="E294"/>
      <c r="F294"/>
      <c r="G294" s="15"/>
      <c r="H294"/>
      <c r="I294"/>
      <c r="J294"/>
      <c r="K294"/>
      <c r="L294"/>
      <c r="M294"/>
      <c r="N294" s="15"/>
      <c r="O294"/>
      <c r="P294"/>
      <c r="Q294"/>
      <c r="R294"/>
      <c r="S294"/>
      <c r="T294"/>
      <c r="U294" s="15"/>
      <c r="V294"/>
      <c r="W294"/>
      <c r="X294"/>
      <c r="Y294"/>
      <c r="Z294"/>
      <c r="AA294"/>
      <c r="AB294" s="15"/>
      <c r="AC294"/>
      <c r="AD294"/>
      <c r="AE294"/>
      <c r="AF294"/>
      <c r="AG294"/>
      <c r="AH294"/>
      <c r="AI294" s="15"/>
      <c r="AJ294"/>
      <c r="AK294"/>
      <c r="AL294"/>
      <c r="AM294"/>
      <c r="AN294"/>
      <c r="AO294"/>
      <c r="AP294" s="15"/>
      <c r="AQ294"/>
      <c r="AR294"/>
      <c r="AS294"/>
      <c r="AT294"/>
      <c r="AU294"/>
      <c r="AV294"/>
      <c r="AW294" s="15"/>
      <c r="AX294"/>
      <c r="AY294"/>
      <c r="AZ294"/>
      <c r="BA294"/>
      <c r="BB294"/>
      <c r="BC294"/>
      <c r="BD294" s="15"/>
      <c r="BE294"/>
      <c r="BF294"/>
      <c r="BG294"/>
      <c r="BH294"/>
      <c r="BI294"/>
      <c r="BJ294"/>
      <c r="BK294" s="15"/>
      <c r="BL294"/>
      <c r="BM294"/>
      <c r="BN294"/>
      <c r="BO294"/>
      <c r="BP294"/>
      <c r="BQ294"/>
      <c r="BR294" s="15"/>
      <c r="BS294"/>
      <c r="BT294"/>
      <c r="BU294"/>
      <c r="BV294"/>
      <c r="BW294"/>
      <c r="BX294"/>
      <c r="BY294" s="15"/>
      <c r="BZ294"/>
      <c r="CA294"/>
      <c r="CB294"/>
      <c r="CC294"/>
      <c r="CD294"/>
      <c r="CE294"/>
      <c r="CF294" s="15"/>
      <c r="CG294"/>
      <c r="CH294"/>
      <c r="CI294"/>
      <c r="CJ294"/>
      <c r="CK294"/>
      <c r="CL294"/>
      <c r="CM294" s="15"/>
      <c r="CN294"/>
      <c r="CO294"/>
      <c r="CP294"/>
      <c r="CQ294"/>
    </row>
    <row r="295" spans="1:1733" ht="24">
      <c r="A295" s="13" t="s">
        <v>414</v>
      </c>
      <c r="B295" s="13" t="s">
        <v>415</v>
      </c>
      <c r="C295" s="14" t="s">
        <v>416</v>
      </c>
      <c r="D295" s="13" t="s">
        <v>149</v>
      </c>
      <c r="E295"/>
      <c r="F295"/>
      <c r="G295" s="15"/>
      <c r="H295"/>
      <c r="I295"/>
      <c r="J295"/>
      <c r="K295"/>
      <c r="L295"/>
      <c r="M295"/>
      <c r="N295" s="15"/>
      <c r="O295"/>
      <c r="P295"/>
      <c r="Q295"/>
      <c r="R295"/>
      <c r="S295"/>
      <c r="T295"/>
      <c r="U295" s="15"/>
      <c r="V295"/>
      <c r="W295"/>
      <c r="X295"/>
      <c r="Y295"/>
      <c r="Z295"/>
      <c r="AA295"/>
      <c r="AB295" s="15"/>
      <c r="AC295"/>
      <c r="AD295"/>
      <c r="AE295"/>
      <c r="AF295"/>
      <c r="AG295"/>
      <c r="AH295"/>
      <c r="AI295" s="15"/>
      <c r="AJ295"/>
      <c r="AK295"/>
      <c r="AL295"/>
      <c r="AM295"/>
      <c r="AN295"/>
      <c r="AO295"/>
      <c r="AP295" s="15"/>
      <c r="AQ295"/>
      <c r="AR295"/>
      <c r="AS295"/>
      <c r="AT295"/>
      <c r="AU295"/>
      <c r="AV295"/>
      <c r="AW295" s="15"/>
      <c r="AX295"/>
      <c r="AY295"/>
      <c r="AZ295"/>
      <c r="BA295"/>
      <c r="BB295"/>
      <c r="BC295"/>
      <c r="BD295" s="15"/>
      <c r="BE295"/>
      <c r="BF295"/>
      <c r="BG295"/>
      <c r="BH295"/>
      <c r="BI295"/>
      <c r="BJ295"/>
      <c r="BK295" s="15"/>
      <c r="BL295"/>
      <c r="BM295"/>
      <c r="BN295"/>
      <c r="BO295"/>
      <c r="BP295"/>
      <c r="BQ295"/>
      <c r="BR295" s="15"/>
      <c r="BS295"/>
      <c r="BT295"/>
      <c r="BU295"/>
      <c r="BV295"/>
      <c r="BW295"/>
      <c r="BX295"/>
      <c r="BY295" s="15"/>
      <c r="BZ295"/>
      <c r="CA295"/>
      <c r="CB295"/>
      <c r="CC295"/>
      <c r="CD295"/>
      <c r="CE295"/>
      <c r="CF295" s="15"/>
      <c r="CG295"/>
      <c r="CH295"/>
      <c r="CI295"/>
      <c r="CJ295"/>
      <c r="CK295"/>
      <c r="CL295"/>
      <c r="CM295" s="15"/>
      <c r="CN295"/>
      <c r="CO295"/>
      <c r="CP295"/>
      <c r="CQ295"/>
    </row>
    <row r="296" spans="1:1733" ht="24">
      <c r="A296" s="13" t="s">
        <v>419</v>
      </c>
      <c r="B296" s="13" t="s">
        <v>420</v>
      </c>
      <c r="C296" s="14" t="s">
        <v>421</v>
      </c>
      <c r="D296" s="13" t="s">
        <v>149</v>
      </c>
      <c r="E296"/>
      <c r="F296"/>
      <c r="G296" s="15"/>
      <c r="H296"/>
      <c r="I296"/>
      <c r="J296"/>
      <c r="K296"/>
      <c r="L296"/>
      <c r="M296"/>
      <c r="N296" s="15"/>
      <c r="O296"/>
      <c r="P296"/>
      <c r="Q296"/>
      <c r="R296"/>
      <c r="S296"/>
      <c r="T296"/>
      <c r="U296" s="15"/>
      <c r="V296"/>
      <c r="W296"/>
      <c r="X296"/>
      <c r="Y296"/>
      <c r="Z296"/>
      <c r="AA296"/>
      <c r="AB296" s="15"/>
      <c r="AC296"/>
      <c r="AD296"/>
      <c r="AE296"/>
      <c r="AF296"/>
      <c r="AG296"/>
      <c r="AH296"/>
      <c r="AI296" s="15"/>
      <c r="AJ296"/>
      <c r="AK296"/>
      <c r="AL296"/>
      <c r="AM296"/>
      <c r="AN296"/>
      <c r="AO296"/>
      <c r="AP296" s="15"/>
      <c r="AQ296"/>
      <c r="AR296"/>
      <c r="AS296"/>
      <c r="AT296"/>
      <c r="AU296"/>
      <c r="AV296"/>
      <c r="AW296" s="15"/>
      <c r="AX296"/>
      <c r="AY296"/>
      <c r="AZ296"/>
      <c r="BA296"/>
      <c r="BB296"/>
      <c r="BC296"/>
      <c r="BD296" s="15"/>
      <c r="BE296"/>
      <c r="BF296"/>
      <c r="BG296"/>
      <c r="BH296"/>
      <c r="BI296"/>
      <c r="BJ296"/>
      <c r="BK296" s="15"/>
      <c r="BL296"/>
      <c r="BM296"/>
      <c r="BN296"/>
      <c r="BO296"/>
      <c r="BP296"/>
      <c r="BQ296"/>
      <c r="BR296" s="15"/>
      <c r="BS296"/>
      <c r="BT296"/>
      <c r="BU296"/>
      <c r="BV296"/>
      <c r="BW296"/>
      <c r="BX296"/>
      <c r="BY296" s="15"/>
      <c r="BZ296"/>
      <c r="CA296"/>
      <c r="CB296"/>
      <c r="CC296"/>
      <c r="CD296"/>
      <c r="CE296"/>
      <c r="CF296" s="15"/>
      <c r="CG296"/>
      <c r="CH296"/>
      <c r="CI296"/>
      <c r="CJ296"/>
      <c r="CK296"/>
      <c r="CL296"/>
      <c r="CM296" s="15"/>
      <c r="CN296"/>
      <c r="CO296"/>
      <c r="CP296"/>
      <c r="CQ296"/>
    </row>
    <row r="297" spans="1:1733" ht="24">
      <c r="A297" s="13" t="s">
        <v>425</v>
      </c>
      <c r="B297" s="13" t="s">
        <v>426</v>
      </c>
      <c r="C297" s="14" t="s">
        <v>1858</v>
      </c>
      <c r="D297" s="13" t="s">
        <v>149</v>
      </c>
      <c r="E297"/>
      <c r="F297"/>
      <c r="G297" s="15"/>
      <c r="H297"/>
      <c r="I297"/>
      <c r="J297"/>
      <c r="K297"/>
      <c r="L297"/>
      <c r="M297"/>
      <c r="N297" s="15"/>
      <c r="O297"/>
      <c r="P297"/>
      <c r="Q297"/>
      <c r="R297"/>
      <c r="S297"/>
      <c r="T297"/>
      <c r="U297" s="15"/>
      <c r="V297"/>
      <c r="W297"/>
      <c r="X297"/>
      <c r="Y297"/>
      <c r="Z297"/>
      <c r="AA297"/>
      <c r="AB297" s="15"/>
      <c r="AC297"/>
      <c r="AD297"/>
      <c r="AE297"/>
      <c r="AF297"/>
      <c r="AG297"/>
      <c r="AH297"/>
      <c r="AI297" s="15"/>
      <c r="AJ297"/>
      <c r="AK297"/>
      <c r="AL297"/>
      <c r="AM297"/>
      <c r="AN297"/>
      <c r="AO297"/>
      <c r="AP297" s="15"/>
      <c r="AQ297"/>
      <c r="AR297"/>
      <c r="AS297"/>
      <c r="AT297"/>
      <c r="AU297"/>
      <c r="AV297"/>
      <c r="AW297" s="15"/>
      <c r="AX297"/>
      <c r="AY297"/>
      <c r="AZ297"/>
      <c r="BA297"/>
      <c r="BB297"/>
      <c r="BC297"/>
      <c r="BD297" s="15"/>
      <c r="BE297"/>
      <c r="BF297"/>
      <c r="BG297"/>
      <c r="BH297"/>
      <c r="BI297"/>
      <c r="BJ297"/>
      <c r="BK297" s="15"/>
      <c r="BL297"/>
      <c r="BM297"/>
      <c r="BN297"/>
      <c r="BO297"/>
      <c r="BP297"/>
      <c r="BQ297"/>
      <c r="BR297" s="15"/>
      <c r="BS297"/>
      <c r="BT297"/>
      <c r="BU297"/>
      <c r="BV297"/>
      <c r="BW297"/>
      <c r="BX297"/>
      <c r="BY297" s="15"/>
      <c r="BZ297"/>
      <c r="CA297"/>
      <c r="CB297"/>
      <c r="CC297"/>
      <c r="CD297"/>
      <c r="CE297"/>
      <c r="CF297" s="15"/>
      <c r="CG297"/>
      <c r="CH297"/>
      <c r="CI297"/>
      <c r="CJ297"/>
      <c r="CK297"/>
      <c r="CL297"/>
      <c r="CM297" s="15"/>
      <c r="CN297"/>
      <c r="CO297"/>
      <c r="CP297"/>
      <c r="CQ297"/>
    </row>
    <row r="298" spans="1:1733" ht="24">
      <c r="A298" s="30" t="s">
        <v>474</v>
      </c>
      <c r="B298" s="30" t="s">
        <v>475</v>
      </c>
      <c r="C298" s="28" t="s">
        <v>2141</v>
      </c>
      <c r="D298" s="30" t="s">
        <v>476</v>
      </c>
      <c r="E298"/>
      <c r="F298"/>
      <c r="G298" s="15"/>
      <c r="H298"/>
      <c r="I298"/>
      <c r="J298"/>
      <c r="K298"/>
      <c r="L298"/>
      <c r="M298"/>
      <c r="N298" s="15"/>
      <c r="O298"/>
      <c r="P298"/>
      <c r="Q298"/>
      <c r="R298"/>
      <c r="S298"/>
      <c r="T298"/>
      <c r="U298" s="15"/>
      <c r="V298"/>
      <c r="W298"/>
      <c r="X298"/>
      <c r="Y298"/>
      <c r="Z298"/>
      <c r="AA298"/>
      <c r="AB298" s="15"/>
      <c r="AC298"/>
      <c r="AD298"/>
      <c r="AE298"/>
      <c r="AF298"/>
      <c r="AG298"/>
      <c r="AH298"/>
      <c r="AI298" s="15"/>
      <c r="AJ298"/>
      <c r="AK298"/>
      <c r="AL298"/>
      <c r="AM298"/>
      <c r="AN298"/>
      <c r="AO298"/>
      <c r="AP298" s="15"/>
      <c r="AQ298"/>
      <c r="AR298"/>
      <c r="AS298"/>
      <c r="AT298"/>
      <c r="AU298"/>
      <c r="AV298"/>
      <c r="AW298" s="15"/>
      <c r="AX298"/>
      <c r="AY298"/>
      <c r="AZ298"/>
      <c r="BA298"/>
      <c r="BB298"/>
      <c r="BC298"/>
      <c r="BD298" s="15"/>
      <c r="BE298"/>
      <c r="BF298"/>
      <c r="BG298"/>
      <c r="BH298"/>
      <c r="BI298"/>
      <c r="BJ298"/>
      <c r="BK298" s="15"/>
      <c r="BL298"/>
      <c r="BM298"/>
      <c r="BN298"/>
      <c r="BO298"/>
      <c r="BP298"/>
      <c r="BQ298"/>
      <c r="BR298" s="15"/>
      <c r="BS298"/>
      <c r="BT298"/>
      <c r="BU298"/>
      <c r="BV298"/>
      <c r="BW298"/>
      <c r="BX298"/>
      <c r="BY298" s="15"/>
      <c r="BZ298"/>
      <c r="CA298"/>
      <c r="CB298"/>
      <c r="CC298"/>
      <c r="CD298"/>
      <c r="CE298"/>
      <c r="CF298" s="15"/>
      <c r="CG298"/>
      <c r="CH298"/>
      <c r="CI298"/>
      <c r="CJ298"/>
      <c r="CK298"/>
      <c r="CL298"/>
      <c r="CM298" s="15"/>
      <c r="CN298"/>
      <c r="CO298"/>
      <c r="CP298"/>
      <c r="CQ298"/>
    </row>
    <row r="299" spans="1:1733" ht="24">
      <c r="A299" s="30" t="s">
        <v>468</v>
      </c>
      <c r="B299" s="30" t="s">
        <v>469</v>
      </c>
      <c r="C299" s="28" t="s">
        <v>1859</v>
      </c>
      <c r="D299" s="30" t="s">
        <v>470</v>
      </c>
      <c r="E299"/>
      <c r="F299"/>
      <c r="G299" s="15"/>
      <c r="H299"/>
      <c r="I299"/>
      <c r="J299"/>
      <c r="K299"/>
      <c r="L299"/>
      <c r="M299"/>
      <c r="N299" s="15"/>
      <c r="O299"/>
      <c r="P299"/>
      <c r="Q299"/>
      <c r="R299"/>
      <c r="S299"/>
      <c r="T299"/>
      <c r="U299" s="15"/>
      <c r="V299"/>
      <c r="W299"/>
      <c r="X299"/>
      <c r="Y299"/>
      <c r="Z299"/>
      <c r="AA299"/>
      <c r="AB299" s="15"/>
      <c r="AC299"/>
      <c r="AD299"/>
      <c r="AE299"/>
      <c r="AF299"/>
      <c r="AG299"/>
      <c r="AH299"/>
      <c r="AI299" s="15"/>
      <c r="AJ299"/>
      <c r="AK299"/>
      <c r="AL299"/>
      <c r="AM299"/>
      <c r="AN299"/>
      <c r="AO299"/>
      <c r="AP299" s="15"/>
      <c r="AQ299"/>
      <c r="AR299"/>
      <c r="AS299"/>
      <c r="AT299"/>
      <c r="AU299"/>
      <c r="AV299"/>
      <c r="AW299" s="15"/>
      <c r="AX299"/>
      <c r="AY299"/>
      <c r="AZ299"/>
      <c r="BA299"/>
      <c r="BB299"/>
      <c r="BC299"/>
      <c r="BD299" s="15"/>
      <c r="BE299"/>
      <c r="BF299"/>
      <c r="BG299"/>
      <c r="BH299"/>
      <c r="BI299"/>
      <c r="BJ299"/>
      <c r="BK299" s="15"/>
      <c r="BL299"/>
      <c r="BM299"/>
      <c r="BN299"/>
      <c r="BO299"/>
      <c r="BP299"/>
      <c r="BQ299"/>
      <c r="BR299" s="15"/>
      <c r="BS299"/>
      <c r="BT299"/>
      <c r="BU299"/>
      <c r="BV299"/>
      <c r="BW299"/>
      <c r="BX299"/>
      <c r="BY299" s="15"/>
      <c r="BZ299"/>
      <c r="CA299"/>
      <c r="CB299"/>
      <c r="CC299"/>
      <c r="CD299"/>
      <c r="CE299"/>
      <c r="CF299" s="15"/>
      <c r="CG299"/>
      <c r="CH299"/>
      <c r="CI299"/>
      <c r="CJ299"/>
      <c r="CK299"/>
      <c r="CL299"/>
      <c r="CM299" s="15"/>
      <c r="CN299"/>
      <c r="CO299"/>
      <c r="CP299"/>
      <c r="CQ299"/>
    </row>
    <row r="300" spans="1:1733" ht="24">
      <c r="A300" s="30" t="s">
        <v>471</v>
      </c>
      <c r="B300" s="30" t="s">
        <v>472</v>
      </c>
      <c r="C300" s="28" t="s">
        <v>1656</v>
      </c>
      <c r="D300" s="30" t="s">
        <v>473</v>
      </c>
      <c r="E300"/>
      <c r="F300"/>
      <c r="G300" s="15"/>
      <c r="H300"/>
      <c r="I300"/>
      <c r="J300"/>
      <c r="K300"/>
      <c r="L300"/>
      <c r="M300"/>
      <c r="N300" s="15"/>
      <c r="O300"/>
      <c r="P300"/>
      <c r="Q300"/>
      <c r="R300"/>
      <c r="S300"/>
      <c r="T300"/>
      <c r="U300" s="15"/>
      <c r="V300"/>
      <c r="W300"/>
      <c r="X300"/>
      <c r="Y300"/>
      <c r="Z300"/>
      <c r="AA300"/>
      <c r="AB300" s="15"/>
      <c r="AC300"/>
      <c r="AD300"/>
      <c r="AE300"/>
      <c r="AF300"/>
      <c r="AG300"/>
      <c r="AH300"/>
      <c r="AI300" s="15"/>
      <c r="AJ300"/>
      <c r="AK300"/>
      <c r="AL300"/>
      <c r="AM300"/>
      <c r="AN300"/>
      <c r="AO300"/>
      <c r="AP300" s="15"/>
      <c r="AQ300"/>
      <c r="AR300"/>
      <c r="AS300"/>
      <c r="AT300"/>
      <c r="AU300"/>
      <c r="AV300"/>
      <c r="AW300" s="15"/>
      <c r="AX300"/>
      <c r="AY300"/>
      <c r="AZ300"/>
      <c r="BA300"/>
      <c r="BB300"/>
      <c r="BC300"/>
      <c r="BD300" s="15"/>
      <c r="BE300"/>
      <c r="BF300"/>
      <c r="BG300"/>
      <c r="BH300"/>
      <c r="BI300"/>
      <c r="BJ300"/>
      <c r="BK300" s="15"/>
      <c r="BL300"/>
      <c r="BM300"/>
      <c r="BN300"/>
      <c r="BO300"/>
      <c r="BP300"/>
      <c r="BQ300"/>
      <c r="BR300" s="15"/>
      <c r="BS300"/>
      <c r="BT300"/>
      <c r="BU300"/>
      <c r="BV300"/>
      <c r="BW300"/>
      <c r="BX300"/>
      <c r="BY300" s="15"/>
      <c r="BZ300"/>
      <c r="CA300"/>
      <c r="CB300"/>
      <c r="CC300"/>
      <c r="CD300"/>
      <c r="CE300"/>
      <c r="CF300" s="15"/>
      <c r="CG300"/>
      <c r="CH300"/>
      <c r="CI300"/>
      <c r="CJ300"/>
      <c r="CK300"/>
      <c r="CL300"/>
      <c r="CM300" s="15"/>
      <c r="CN300"/>
      <c r="CO300"/>
      <c r="CP300"/>
      <c r="CQ300"/>
    </row>
    <row r="301" spans="1:1733" ht="24">
      <c r="A301" s="13" t="s">
        <v>477</v>
      </c>
      <c r="B301" s="13" t="s">
        <v>478</v>
      </c>
      <c r="C301" s="14" t="s">
        <v>1654</v>
      </c>
      <c r="D301" s="13" t="s">
        <v>479</v>
      </c>
      <c r="E301"/>
      <c r="F301"/>
      <c r="G301" s="15"/>
      <c r="H301"/>
      <c r="I301"/>
      <c r="J301"/>
      <c r="K301"/>
      <c r="L301"/>
      <c r="M301"/>
      <c r="N301" s="15"/>
      <c r="O301"/>
      <c r="P301"/>
      <c r="Q301"/>
      <c r="R301"/>
      <c r="S301"/>
      <c r="T301"/>
      <c r="U301" s="15"/>
      <c r="V301"/>
      <c r="W301"/>
      <c r="X301"/>
      <c r="Y301"/>
      <c r="Z301"/>
      <c r="AA301"/>
      <c r="AB301" s="15"/>
      <c r="AC301"/>
      <c r="AD301"/>
      <c r="AE301"/>
      <c r="AF301"/>
      <c r="AG301"/>
      <c r="AH301"/>
      <c r="AI301" s="15"/>
      <c r="AJ301"/>
      <c r="AK301"/>
      <c r="AL301"/>
      <c r="AM301"/>
      <c r="AN301"/>
      <c r="AO301"/>
      <c r="AP301" s="15"/>
      <c r="AQ301"/>
      <c r="AR301"/>
      <c r="AS301"/>
      <c r="AT301"/>
      <c r="AU301"/>
      <c r="AV301"/>
      <c r="AW301" s="15"/>
      <c r="AX301"/>
      <c r="AY301"/>
      <c r="AZ301"/>
      <c r="BA301"/>
      <c r="BB301"/>
      <c r="BC301"/>
      <c r="BD301" s="15"/>
      <c r="BE301"/>
      <c r="BF301"/>
      <c r="BG301"/>
      <c r="BH301"/>
      <c r="BI301"/>
      <c r="BJ301"/>
      <c r="BK301" s="15"/>
      <c r="BL301"/>
      <c r="BM301"/>
      <c r="BN301"/>
      <c r="BO301"/>
      <c r="BP301"/>
      <c r="BQ301"/>
      <c r="BR301" s="15"/>
      <c r="BS301"/>
      <c r="BT301"/>
      <c r="BU301"/>
      <c r="BV301"/>
      <c r="BW301"/>
      <c r="BX301"/>
      <c r="BY301" s="15"/>
      <c r="BZ301"/>
      <c r="CA301"/>
      <c r="CB301"/>
      <c r="CC301"/>
      <c r="CD301"/>
      <c r="CE301"/>
      <c r="CF301" s="15"/>
      <c r="CG301"/>
      <c r="CH301"/>
      <c r="CI301"/>
      <c r="CJ301"/>
      <c r="CK301"/>
      <c r="CL301"/>
      <c r="CM301" s="15"/>
      <c r="CN301"/>
      <c r="CO301"/>
      <c r="CP301"/>
      <c r="CQ301"/>
    </row>
    <row r="302" spans="1:1733" ht="24">
      <c r="A302" s="13" t="s">
        <v>480</v>
      </c>
      <c r="B302" s="13" t="s">
        <v>481</v>
      </c>
      <c r="C302" s="14" t="s">
        <v>482</v>
      </c>
      <c r="D302" s="13" t="s">
        <v>479</v>
      </c>
      <c r="E302"/>
      <c r="F302"/>
      <c r="G302" s="15"/>
      <c r="H302"/>
      <c r="I302"/>
      <c r="J302"/>
      <c r="K302"/>
      <c r="L302"/>
      <c r="M302"/>
      <c r="N302" s="15"/>
      <c r="O302"/>
      <c r="P302"/>
      <c r="Q302"/>
      <c r="R302"/>
      <c r="S302"/>
      <c r="T302"/>
      <c r="U302" s="15"/>
      <c r="V302"/>
      <c r="W302"/>
      <c r="X302"/>
      <c r="Y302"/>
      <c r="Z302"/>
      <c r="AA302"/>
      <c r="AB302" s="15"/>
      <c r="AC302"/>
      <c r="AD302"/>
      <c r="AE302"/>
      <c r="AF302"/>
      <c r="AG302"/>
      <c r="AH302"/>
      <c r="AI302" s="15"/>
      <c r="AJ302"/>
      <c r="AK302"/>
      <c r="AL302"/>
      <c r="AM302"/>
      <c r="AN302"/>
      <c r="AO302"/>
      <c r="AP302" s="15"/>
      <c r="AQ302"/>
      <c r="AR302"/>
      <c r="AS302"/>
      <c r="AT302"/>
      <c r="AU302"/>
      <c r="AV302"/>
      <c r="AW302" s="15"/>
      <c r="AX302"/>
      <c r="AY302"/>
      <c r="AZ302"/>
      <c r="BA302"/>
      <c r="BB302"/>
      <c r="BC302"/>
      <c r="BD302" s="15"/>
      <c r="BE302"/>
      <c r="BF302"/>
      <c r="BG302"/>
      <c r="BH302"/>
      <c r="BI302"/>
      <c r="BJ302"/>
      <c r="BK302" s="15"/>
      <c r="BL302"/>
      <c r="BM302"/>
      <c r="BN302"/>
      <c r="BO302"/>
      <c r="BP302"/>
      <c r="BQ302"/>
      <c r="BR302" s="15"/>
      <c r="BS302"/>
      <c r="BT302"/>
      <c r="BU302"/>
      <c r="BV302"/>
      <c r="BW302"/>
      <c r="BX302"/>
      <c r="BY302" s="15"/>
      <c r="BZ302"/>
      <c r="CA302"/>
      <c r="CB302"/>
      <c r="CC302"/>
      <c r="CD302"/>
      <c r="CE302"/>
      <c r="CF302" s="15"/>
      <c r="CG302"/>
      <c r="CH302"/>
      <c r="CI302"/>
      <c r="CJ302"/>
      <c r="CK302"/>
      <c r="CL302"/>
      <c r="CM302" s="15"/>
      <c r="CN302"/>
      <c r="CO302"/>
      <c r="CP302"/>
      <c r="CQ302"/>
    </row>
    <row r="303" spans="1:1733" s="2" customFormat="1" ht="24">
      <c r="A303" s="30" t="s">
        <v>356</v>
      </c>
      <c r="B303" s="30" t="s">
        <v>357</v>
      </c>
      <c r="C303" s="28" t="s">
        <v>1863</v>
      </c>
      <c r="D303" s="30" t="s">
        <v>358</v>
      </c>
      <c r="E303"/>
      <c r="F303"/>
      <c r="G303" s="15"/>
      <c r="H303"/>
      <c r="I303"/>
      <c r="J303"/>
      <c r="K303"/>
      <c r="L303"/>
      <c r="M303"/>
      <c r="N303" s="15"/>
      <c r="O303"/>
      <c r="P303"/>
      <c r="Q303"/>
      <c r="R303"/>
      <c r="S303"/>
      <c r="T303"/>
      <c r="U303" s="15"/>
      <c r="V303"/>
      <c r="W303"/>
      <c r="X303"/>
      <c r="Y303"/>
      <c r="Z303"/>
      <c r="AA303"/>
      <c r="AB303" s="15"/>
      <c r="AC303"/>
      <c r="AD303"/>
      <c r="AE303"/>
      <c r="AF303"/>
      <c r="AG303"/>
      <c r="AH303"/>
      <c r="AI303" s="15"/>
      <c r="AJ303"/>
      <c r="AK303"/>
      <c r="AL303"/>
      <c r="AM303"/>
      <c r="AN303"/>
      <c r="AO303"/>
      <c r="AP303" s="15"/>
      <c r="AQ303"/>
      <c r="AR303"/>
      <c r="AS303"/>
      <c r="AT303"/>
      <c r="AU303"/>
      <c r="AV303"/>
      <c r="AW303" s="15"/>
      <c r="AX303"/>
      <c r="AY303"/>
      <c r="AZ303"/>
      <c r="BA303"/>
      <c r="BB303"/>
      <c r="BC303"/>
      <c r="BD303" s="15"/>
      <c r="BE303"/>
      <c r="BF303"/>
      <c r="BG303"/>
      <c r="BH303"/>
      <c r="BI303"/>
      <c r="BJ303"/>
      <c r="BK303" s="15"/>
      <c r="BL303"/>
      <c r="BM303"/>
      <c r="BN303"/>
      <c r="BO303"/>
      <c r="BP303"/>
      <c r="BQ303"/>
      <c r="BR303" s="15"/>
      <c r="BS303"/>
      <c r="BT303"/>
      <c r="BU303"/>
      <c r="BV303"/>
      <c r="BW303"/>
      <c r="BX303"/>
      <c r="BY303" s="15"/>
      <c r="BZ303"/>
      <c r="CA303"/>
      <c r="CB303"/>
      <c r="CC303"/>
      <c r="CD303"/>
      <c r="CE303"/>
      <c r="CF303" s="15"/>
      <c r="CG303"/>
      <c r="CH303"/>
      <c r="CI303"/>
      <c r="CJ303"/>
      <c r="CK303"/>
      <c r="CL303"/>
      <c r="CM303" s="15"/>
      <c r="CN303"/>
      <c r="CO303"/>
      <c r="CP303"/>
      <c r="CQ303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  <c r="ALW303" s="10"/>
      <c r="ALX303" s="10"/>
      <c r="ALY303" s="10"/>
      <c r="ALZ303" s="10"/>
      <c r="AMA303" s="10"/>
      <c r="AMB303" s="10"/>
      <c r="AMC303" s="10"/>
      <c r="AMD303" s="10"/>
      <c r="AME303" s="10"/>
      <c r="AMF303" s="10"/>
      <c r="AMG303" s="10"/>
      <c r="AMH303" s="10"/>
      <c r="AMI303" s="10"/>
      <c r="AMJ303" s="10"/>
      <c r="AMK303" s="10"/>
      <c r="AML303" s="10"/>
      <c r="AMM303" s="10"/>
      <c r="AMN303" s="10"/>
      <c r="AMO303" s="10"/>
      <c r="AMP303" s="10"/>
      <c r="AMQ303" s="10"/>
      <c r="AMR303" s="10"/>
      <c r="AMS303" s="10"/>
      <c r="AMT303" s="10"/>
      <c r="AMU303" s="10"/>
      <c r="AMV303" s="10"/>
      <c r="AMW303" s="10"/>
      <c r="AMX303" s="10"/>
      <c r="AMY303" s="10"/>
      <c r="AMZ303" s="10"/>
      <c r="ANA303" s="10"/>
      <c r="ANB303" s="10"/>
      <c r="ANC303" s="10"/>
      <c r="AND303" s="10"/>
      <c r="ANE303" s="10"/>
      <c r="ANF303" s="10"/>
      <c r="ANG303" s="10"/>
      <c r="ANH303" s="10"/>
      <c r="ANI303" s="10"/>
      <c r="ANJ303" s="10"/>
      <c r="ANK303" s="10"/>
      <c r="ANL303" s="10"/>
      <c r="ANM303" s="10"/>
      <c r="ANN303" s="10"/>
      <c r="ANO303" s="10"/>
      <c r="ANP303" s="10"/>
      <c r="ANQ303" s="10"/>
      <c r="ANR303" s="10"/>
      <c r="ANS303" s="10"/>
      <c r="ANT303" s="10"/>
      <c r="ANU303" s="10"/>
      <c r="ANV303" s="10"/>
      <c r="ANW303" s="10"/>
      <c r="ANX303" s="10"/>
      <c r="ANY303" s="10"/>
      <c r="ANZ303" s="10"/>
      <c r="AOA303" s="10"/>
      <c r="AOB303" s="10"/>
      <c r="AOC303" s="10"/>
      <c r="AOD303" s="10"/>
      <c r="AOE303" s="10"/>
      <c r="AOF303" s="10"/>
      <c r="AOG303" s="10"/>
      <c r="AOH303" s="10"/>
      <c r="AOI303" s="10"/>
      <c r="AOJ303" s="10"/>
      <c r="AOK303" s="10"/>
      <c r="AOL303" s="10"/>
      <c r="AOM303" s="10"/>
      <c r="AON303" s="10"/>
      <c r="AOO303" s="10"/>
      <c r="AOP303" s="10"/>
      <c r="AOQ303" s="10"/>
      <c r="AOR303" s="10"/>
      <c r="AOS303" s="10"/>
      <c r="AOT303" s="10"/>
      <c r="AOU303" s="10"/>
      <c r="AOV303" s="10"/>
      <c r="AOW303" s="10"/>
      <c r="AOX303" s="10"/>
      <c r="AOY303" s="10"/>
      <c r="AOZ303" s="10"/>
      <c r="APA303" s="10"/>
      <c r="APB303" s="10"/>
      <c r="APC303" s="10"/>
      <c r="APD303" s="10"/>
      <c r="APE303" s="10"/>
      <c r="APF303" s="10"/>
      <c r="APG303" s="10"/>
      <c r="APH303" s="10"/>
      <c r="API303" s="10"/>
      <c r="APJ303" s="10"/>
      <c r="APK303" s="10"/>
      <c r="APL303" s="10"/>
      <c r="APM303" s="10"/>
      <c r="APN303" s="10"/>
      <c r="APO303" s="10"/>
      <c r="APP303" s="10"/>
      <c r="APQ303" s="10"/>
      <c r="APR303" s="10"/>
      <c r="APS303" s="10"/>
      <c r="APT303" s="10"/>
      <c r="APU303" s="10"/>
      <c r="APV303" s="10"/>
      <c r="APW303" s="10"/>
      <c r="APX303" s="10"/>
      <c r="APY303" s="10"/>
      <c r="APZ303" s="10"/>
      <c r="AQA303" s="10"/>
      <c r="AQB303" s="10"/>
      <c r="AQC303" s="10"/>
      <c r="AQD303" s="10"/>
      <c r="AQE303" s="10"/>
      <c r="AQF303" s="10"/>
      <c r="AQG303" s="10"/>
      <c r="AQH303" s="10"/>
      <c r="AQI303" s="10"/>
      <c r="AQJ303" s="10"/>
      <c r="AQK303" s="10"/>
      <c r="AQL303" s="10"/>
      <c r="AQM303" s="10"/>
      <c r="AQN303" s="10"/>
      <c r="AQO303" s="10"/>
      <c r="AQP303" s="10"/>
      <c r="AQQ303" s="10"/>
      <c r="AQR303" s="10"/>
      <c r="AQS303" s="10"/>
      <c r="AQT303" s="10"/>
      <c r="AQU303" s="10"/>
      <c r="AQV303" s="10"/>
      <c r="AQW303" s="10"/>
      <c r="AQX303" s="10"/>
      <c r="AQY303" s="10"/>
      <c r="AQZ303" s="10"/>
      <c r="ARA303" s="10"/>
      <c r="ARB303" s="10"/>
      <c r="ARC303" s="10"/>
      <c r="ARD303" s="10"/>
      <c r="ARE303" s="10"/>
      <c r="ARF303" s="10"/>
      <c r="ARG303" s="10"/>
      <c r="ARH303" s="10"/>
      <c r="ARI303" s="10"/>
      <c r="ARJ303" s="10"/>
      <c r="ARK303" s="10"/>
      <c r="ARL303" s="10"/>
      <c r="ARM303" s="10"/>
      <c r="ARN303" s="10"/>
      <c r="ARO303" s="10"/>
      <c r="ARP303" s="10"/>
      <c r="ARQ303" s="10"/>
      <c r="ARR303" s="10"/>
      <c r="ARS303" s="10"/>
      <c r="ART303" s="10"/>
      <c r="ARU303" s="10"/>
      <c r="ARV303" s="10"/>
      <c r="ARW303" s="10"/>
      <c r="ARX303" s="10"/>
      <c r="ARY303" s="10"/>
      <c r="ARZ303" s="10"/>
      <c r="ASA303" s="10"/>
      <c r="ASB303" s="10"/>
      <c r="ASC303" s="10"/>
      <c r="ASD303" s="10"/>
      <c r="ASE303" s="10"/>
      <c r="ASF303" s="10"/>
      <c r="ASG303" s="10"/>
      <c r="ASH303" s="10"/>
      <c r="ASI303" s="10"/>
      <c r="ASJ303" s="10"/>
      <c r="ASK303" s="10"/>
      <c r="ASL303" s="10"/>
      <c r="ASM303" s="10"/>
      <c r="ASN303" s="10"/>
      <c r="ASO303" s="10"/>
      <c r="ASP303" s="10"/>
      <c r="ASQ303" s="10"/>
      <c r="ASR303" s="10"/>
      <c r="ASS303" s="10"/>
      <c r="AST303" s="10"/>
      <c r="ASU303" s="10"/>
      <c r="ASV303" s="10"/>
      <c r="ASW303" s="10"/>
      <c r="ASX303" s="10"/>
      <c r="ASY303" s="10"/>
      <c r="ASZ303" s="10"/>
      <c r="ATA303" s="10"/>
      <c r="ATB303" s="10"/>
      <c r="ATC303" s="10"/>
      <c r="ATD303" s="10"/>
      <c r="ATE303" s="10"/>
      <c r="ATF303" s="10"/>
      <c r="ATG303" s="10"/>
      <c r="ATH303" s="10"/>
      <c r="ATI303" s="10"/>
      <c r="ATJ303" s="10"/>
      <c r="ATK303" s="10"/>
      <c r="ATL303" s="10"/>
      <c r="ATM303" s="10"/>
      <c r="ATN303" s="10"/>
      <c r="ATO303" s="10"/>
      <c r="ATP303" s="10"/>
      <c r="ATQ303" s="10"/>
      <c r="ATR303" s="10"/>
      <c r="ATS303" s="10"/>
      <c r="ATT303" s="10"/>
      <c r="ATU303" s="10"/>
      <c r="ATV303" s="10"/>
      <c r="ATW303" s="10"/>
      <c r="ATX303" s="10"/>
      <c r="ATY303" s="10"/>
      <c r="ATZ303" s="10"/>
      <c r="AUA303" s="10"/>
      <c r="AUB303" s="10"/>
      <c r="AUC303" s="10"/>
      <c r="AUD303" s="10"/>
      <c r="AUE303" s="10"/>
      <c r="AUF303" s="10"/>
      <c r="AUG303" s="10"/>
      <c r="AUH303" s="10"/>
      <c r="AUI303" s="10"/>
      <c r="AUJ303" s="10"/>
      <c r="AUK303" s="10"/>
      <c r="AUL303" s="10"/>
      <c r="AUM303" s="10"/>
      <c r="AUN303" s="10"/>
      <c r="AUO303" s="10"/>
      <c r="AUP303" s="10"/>
      <c r="AUQ303" s="10"/>
      <c r="AUR303" s="10"/>
      <c r="AUS303" s="10"/>
      <c r="AUT303" s="10"/>
      <c r="AUU303" s="10"/>
      <c r="AUV303" s="10"/>
      <c r="AUW303" s="10"/>
      <c r="AUX303" s="10"/>
      <c r="AUY303" s="10"/>
      <c r="AUZ303" s="10"/>
      <c r="AVA303" s="10"/>
      <c r="AVB303" s="10"/>
      <c r="AVC303" s="10"/>
      <c r="AVD303" s="10"/>
      <c r="AVE303" s="10"/>
      <c r="AVF303" s="10"/>
      <c r="AVG303" s="10"/>
      <c r="AVH303" s="10"/>
      <c r="AVI303" s="10"/>
      <c r="AVJ303" s="10"/>
      <c r="AVK303" s="10"/>
      <c r="AVL303" s="10"/>
      <c r="AVM303" s="10"/>
      <c r="AVN303" s="10"/>
      <c r="AVO303" s="10"/>
      <c r="AVP303" s="10"/>
      <c r="AVQ303" s="10"/>
      <c r="AVR303" s="10"/>
      <c r="AVS303" s="10"/>
      <c r="AVT303" s="10"/>
      <c r="AVU303" s="10"/>
      <c r="AVV303" s="10"/>
      <c r="AVW303" s="10"/>
      <c r="AVX303" s="10"/>
      <c r="AVY303" s="10"/>
      <c r="AVZ303" s="10"/>
      <c r="AWA303" s="10"/>
      <c r="AWB303" s="10"/>
      <c r="AWC303" s="10"/>
      <c r="AWD303" s="10"/>
      <c r="AWE303" s="10"/>
      <c r="AWF303" s="10"/>
      <c r="AWG303" s="10"/>
      <c r="AWH303" s="10"/>
      <c r="AWI303" s="10"/>
      <c r="AWJ303" s="10"/>
      <c r="AWK303" s="10"/>
      <c r="AWL303" s="10"/>
      <c r="AWM303" s="10"/>
      <c r="AWN303" s="10"/>
      <c r="AWO303" s="10"/>
      <c r="AWP303" s="10"/>
      <c r="AWQ303" s="10"/>
      <c r="AWR303" s="10"/>
      <c r="AWS303" s="10"/>
      <c r="AWT303" s="10"/>
      <c r="AWU303" s="10"/>
      <c r="AWV303" s="10"/>
      <c r="AWW303" s="10"/>
      <c r="AWX303" s="10"/>
      <c r="AWY303" s="10"/>
      <c r="AWZ303" s="10"/>
      <c r="AXA303" s="10"/>
      <c r="AXB303" s="10"/>
      <c r="AXC303" s="10"/>
      <c r="AXD303" s="10"/>
      <c r="AXE303" s="10"/>
      <c r="AXF303" s="10"/>
      <c r="AXG303" s="10"/>
      <c r="AXH303" s="10"/>
      <c r="AXI303" s="10"/>
      <c r="AXJ303" s="10"/>
      <c r="AXK303" s="10"/>
      <c r="AXL303" s="10"/>
      <c r="AXM303" s="10"/>
      <c r="AXN303" s="10"/>
      <c r="AXO303" s="10"/>
      <c r="AXP303" s="10"/>
      <c r="AXQ303" s="10"/>
      <c r="AXR303" s="10"/>
      <c r="AXS303" s="10"/>
      <c r="AXT303" s="10"/>
      <c r="AXU303" s="10"/>
      <c r="AXV303" s="10"/>
      <c r="AXW303" s="10"/>
      <c r="AXX303" s="10"/>
      <c r="AXY303" s="10"/>
      <c r="AXZ303" s="10"/>
      <c r="AYA303" s="10"/>
      <c r="AYB303" s="10"/>
      <c r="AYC303" s="10"/>
      <c r="AYD303" s="10"/>
      <c r="AYE303" s="10"/>
      <c r="AYF303" s="10"/>
      <c r="AYG303" s="10"/>
      <c r="AYH303" s="10"/>
      <c r="AYI303" s="10"/>
      <c r="AYJ303" s="10"/>
      <c r="AYK303" s="10"/>
      <c r="AYL303" s="10"/>
      <c r="AYM303" s="10"/>
      <c r="AYN303" s="10"/>
      <c r="AYO303" s="10"/>
      <c r="AYP303" s="10"/>
      <c r="AYQ303" s="10"/>
      <c r="AYR303" s="10"/>
      <c r="AYS303" s="10"/>
      <c r="AYT303" s="10"/>
      <c r="AYU303" s="10"/>
      <c r="AYV303" s="10"/>
      <c r="AYW303" s="10"/>
      <c r="AYX303" s="10"/>
      <c r="AYY303" s="10"/>
      <c r="AYZ303" s="10"/>
      <c r="AZA303" s="10"/>
      <c r="AZB303" s="10"/>
      <c r="AZC303" s="10"/>
      <c r="AZD303" s="10"/>
      <c r="AZE303" s="10"/>
      <c r="AZF303" s="10"/>
      <c r="AZG303" s="10"/>
      <c r="AZH303" s="10"/>
      <c r="AZI303" s="10"/>
      <c r="AZJ303" s="10"/>
      <c r="AZK303" s="10"/>
      <c r="AZL303" s="10"/>
      <c r="AZM303" s="10"/>
      <c r="AZN303" s="10"/>
      <c r="AZO303" s="10"/>
      <c r="AZP303" s="10"/>
      <c r="AZQ303" s="10"/>
      <c r="AZR303" s="10"/>
      <c r="AZS303" s="10"/>
      <c r="AZT303" s="10"/>
      <c r="AZU303" s="10"/>
      <c r="AZV303" s="10"/>
      <c r="AZW303" s="10"/>
      <c r="AZX303" s="10"/>
      <c r="AZY303" s="10"/>
      <c r="AZZ303" s="10"/>
      <c r="BAA303" s="10"/>
      <c r="BAB303" s="10"/>
      <c r="BAC303" s="10"/>
      <c r="BAD303" s="10"/>
      <c r="BAE303" s="10"/>
      <c r="BAF303" s="10"/>
      <c r="BAG303" s="10"/>
      <c r="BAH303" s="10"/>
      <c r="BAI303" s="10"/>
      <c r="BAJ303" s="10"/>
      <c r="BAK303" s="10"/>
      <c r="BAL303" s="10"/>
      <c r="BAM303" s="10"/>
      <c r="BAN303" s="10"/>
      <c r="BAO303" s="10"/>
      <c r="BAP303" s="10"/>
      <c r="BAQ303" s="10"/>
      <c r="BAR303" s="10"/>
      <c r="BAS303" s="10"/>
      <c r="BAT303" s="10"/>
      <c r="BAU303" s="10"/>
      <c r="BAV303" s="10"/>
      <c r="BAW303" s="10"/>
      <c r="BAX303" s="10"/>
      <c r="BAY303" s="10"/>
      <c r="BAZ303" s="10"/>
      <c r="BBA303" s="10"/>
      <c r="BBB303" s="10"/>
      <c r="BBC303" s="10"/>
      <c r="BBD303" s="10"/>
      <c r="BBE303" s="10"/>
      <c r="BBF303" s="10"/>
      <c r="BBG303" s="10"/>
      <c r="BBH303" s="10"/>
      <c r="BBI303" s="10"/>
      <c r="BBJ303" s="10"/>
      <c r="BBK303" s="10"/>
      <c r="BBL303" s="10"/>
      <c r="BBM303" s="10"/>
      <c r="BBN303" s="10"/>
      <c r="BBO303" s="10"/>
      <c r="BBP303" s="10"/>
      <c r="BBQ303" s="10"/>
      <c r="BBR303" s="10"/>
      <c r="BBS303" s="10"/>
      <c r="BBT303" s="10"/>
      <c r="BBU303" s="10"/>
      <c r="BBV303" s="10"/>
      <c r="BBW303" s="10"/>
      <c r="BBX303" s="10"/>
      <c r="BBY303" s="10"/>
      <c r="BBZ303" s="10"/>
      <c r="BCA303" s="10"/>
      <c r="BCB303" s="10"/>
      <c r="BCC303" s="10"/>
      <c r="BCD303" s="10"/>
      <c r="BCE303" s="10"/>
      <c r="BCF303" s="10"/>
      <c r="BCG303" s="10"/>
      <c r="BCH303" s="10"/>
      <c r="BCI303" s="10"/>
      <c r="BCJ303" s="10"/>
      <c r="BCK303" s="10"/>
      <c r="BCL303" s="10"/>
      <c r="BCM303" s="10"/>
      <c r="BCN303" s="10"/>
      <c r="BCO303" s="10"/>
      <c r="BCP303" s="10"/>
      <c r="BCQ303" s="10"/>
      <c r="BCR303" s="10"/>
      <c r="BCS303" s="10"/>
      <c r="BCT303" s="10"/>
      <c r="BCU303" s="10"/>
      <c r="BCV303" s="10"/>
      <c r="BCW303" s="10"/>
      <c r="BCX303" s="10"/>
      <c r="BCY303" s="10"/>
      <c r="BCZ303" s="10"/>
      <c r="BDA303" s="10"/>
      <c r="BDB303" s="10"/>
      <c r="BDC303" s="10"/>
      <c r="BDD303" s="10"/>
      <c r="BDE303" s="10"/>
      <c r="BDF303" s="10"/>
      <c r="BDG303" s="10"/>
      <c r="BDH303" s="10"/>
      <c r="BDI303" s="10"/>
      <c r="BDJ303" s="10"/>
      <c r="BDK303" s="10"/>
      <c r="BDL303" s="10"/>
      <c r="BDM303" s="10"/>
      <c r="BDN303" s="10"/>
      <c r="BDO303" s="10"/>
      <c r="BDP303" s="10"/>
      <c r="BDQ303" s="10"/>
      <c r="BDR303" s="10"/>
      <c r="BDS303" s="10"/>
      <c r="BDT303" s="10"/>
      <c r="BDU303" s="10"/>
      <c r="BDV303" s="10"/>
      <c r="BDW303" s="10"/>
      <c r="BDX303" s="10"/>
      <c r="BDY303" s="10"/>
      <c r="BDZ303" s="10"/>
      <c r="BEA303" s="10"/>
      <c r="BEB303" s="10"/>
      <c r="BEC303" s="10"/>
      <c r="BED303" s="10"/>
      <c r="BEE303" s="10"/>
      <c r="BEF303" s="10"/>
      <c r="BEG303" s="10"/>
      <c r="BEH303" s="10"/>
      <c r="BEI303" s="10"/>
      <c r="BEJ303" s="10"/>
      <c r="BEK303" s="10"/>
      <c r="BEL303" s="10"/>
      <c r="BEM303" s="10"/>
      <c r="BEN303" s="10"/>
      <c r="BEO303" s="10"/>
      <c r="BEP303" s="10"/>
      <c r="BEQ303" s="10"/>
      <c r="BER303" s="10"/>
      <c r="BES303" s="10"/>
      <c r="BET303" s="10"/>
      <c r="BEU303" s="10"/>
      <c r="BEV303" s="10"/>
      <c r="BEW303" s="10"/>
      <c r="BEX303" s="10"/>
      <c r="BEY303" s="10"/>
      <c r="BEZ303" s="10"/>
      <c r="BFA303" s="10"/>
      <c r="BFB303" s="10"/>
      <c r="BFC303" s="10"/>
      <c r="BFD303" s="10"/>
      <c r="BFE303" s="10"/>
      <c r="BFF303" s="10"/>
      <c r="BFG303" s="10"/>
      <c r="BFH303" s="10"/>
      <c r="BFI303" s="10"/>
      <c r="BFJ303" s="10"/>
      <c r="BFK303" s="10"/>
      <c r="BFL303" s="10"/>
      <c r="BFM303" s="10"/>
      <c r="BFN303" s="10"/>
      <c r="BFO303" s="10"/>
      <c r="BFP303" s="10"/>
      <c r="BFQ303" s="10"/>
      <c r="BFR303" s="10"/>
      <c r="BFS303" s="10"/>
      <c r="BFT303" s="10"/>
      <c r="BFU303" s="10"/>
      <c r="BFV303" s="10"/>
      <c r="BFW303" s="10"/>
      <c r="BFX303" s="10"/>
      <c r="BFY303" s="10"/>
      <c r="BFZ303" s="10"/>
      <c r="BGA303" s="10"/>
      <c r="BGB303" s="10"/>
      <c r="BGC303" s="10"/>
      <c r="BGD303" s="10"/>
      <c r="BGE303" s="10"/>
      <c r="BGF303" s="10"/>
      <c r="BGG303" s="10"/>
      <c r="BGH303" s="10"/>
      <c r="BGI303" s="10"/>
      <c r="BGJ303" s="10"/>
      <c r="BGK303" s="10"/>
      <c r="BGL303" s="10"/>
      <c r="BGM303" s="10"/>
      <c r="BGN303" s="10"/>
      <c r="BGO303" s="10"/>
      <c r="BGP303" s="10"/>
      <c r="BGQ303" s="10"/>
      <c r="BGR303" s="10"/>
      <c r="BGS303" s="10"/>
      <c r="BGT303" s="10"/>
      <c r="BGU303" s="10"/>
      <c r="BGV303" s="10"/>
      <c r="BGW303" s="10"/>
      <c r="BGX303" s="10"/>
      <c r="BGY303" s="10"/>
      <c r="BGZ303" s="10"/>
      <c r="BHA303" s="10"/>
      <c r="BHB303" s="10"/>
      <c r="BHC303" s="10"/>
      <c r="BHD303" s="10"/>
      <c r="BHE303" s="10"/>
      <c r="BHF303" s="10"/>
      <c r="BHG303" s="10"/>
      <c r="BHH303" s="10"/>
      <c r="BHI303" s="10"/>
      <c r="BHJ303" s="10"/>
      <c r="BHK303" s="10"/>
      <c r="BHL303" s="10"/>
      <c r="BHM303" s="10"/>
      <c r="BHN303" s="10"/>
      <c r="BHO303" s="10"/>
      <c r="BHP303" s="10"/>
      <c r="BHQ303" s="10"/>
      <c r="BHR303" s="10"/>
      <c r="BHS303" s="10"/>
      <c r="BHT303" s="10"/>
      <c r="BHU303" s="10"/>
      <c r="BHV303" s="10"/>
      <c r="BHW303" s="10"/>
      <c r="BHX303" s="10"/>
      <c r="BHY303" s="10"/>
      <c r="BHZ303" s="10"/>
      <c r="BIA303" s="10"/>
      <c r="BIB303" s="10"/>
      <c r="BIC303" s="10"/>
      <c r="BID303" s="10"/>
      <c r="BIE303" s="10"/>
      <c r="BIF303" s="10"/>
      <c r="BIG303" s="10"/>
      <c r="BIH303" s="10"/>
      <c r="BII303" s="10"/>
      <c r="BIJ303" s="10"/>
      <c r="BIK303" s="10"/>
      <c r="BIL303" s="10"/>
      <c r="BIM303" s="10"/>
      <c r="BIN303" s="10"/>
      <c r="BIO303" s="10"/>
      <c r="BIP303" s="10"/>
      <c r="BIQ303" s="10"/>
      <c r="BIR303" s="10"/>
      <c r="BIS303" s="10"/>
      <c r="BIT303" s="10"/>
      <c r="BIU303" s="10"/>
      <c r="BIV303" s="10"/>
      <c r="BIW303" s="10"/>
      <c r="BIX303" s="10"/>
      <c r="BIY303" s="10"/>
      <c r="BIZ303" s="10"/>
      <c r="BJA303" s="10"/>
      <c r="BJB303" s="10"/>
      <c r="BJC303" s="10"/>
      <c r="BJD303" s="10"/>
      <c r="BJE303" s="10"/>
      <c r="BJF303" s="10"/>
      <c r="BJG303" s="10"/>
      <c r="BJH303" s="10"/>
      <c r="BJI303" s="10"/>
      <c r="BJJ303" s="10"/>
      <c r="BJK303" s="10"/>
      <c r="BJL303" s="10"/>
      <c r="BJM303" s="10"/>
      <c r="BJN303" s="10"/>
      <c r="BJO303" s="10"/>
      <c r="BJP303" s="10"/>
      <c r="BJQ303" s="10"/>
      <c r="BJR303" s="10"/>
      <c r="BJS303" s="10"/>
      <c r="BJT303" s="10"/>
      <c r="BJU303" s="10"/>
      <c r="BJV303" s="10"/>
      <c r="BJW303" s="10"/>
      <c r="BJX303" s="10"/>
      <c r="BJY303" s="10"/>
      <c r="BJZ303" s="10"/>
      <c r="BKA303" s="10"/>
      <c r="BKB303" s="10"/>
      <c r="BKC303" s="10"/>
      <c r="BKD303" s="10"/>
      <c r="BKE303" s="10"/>
      <c r="BKF303" s="10"/>
      <c r="BKG303" s="10"/>
      <c r="BKH303" s="10"/>
      <c r="BKI303" s="10"/>
      <c r="BKJ303" s="10"/>
      <c r="BKK303" s="10"/>
      <c r="BKL303" s="10"/>
      <c r="BKM303" s="10"/>
      <c r="BKN303" s="10"/>
      <c r="BKO303" s="10"/>
      <c r="BKP303" s="10"/>
      <c r="BKQ303" s="10"/>
      <c r="BKR303" s="10"/>
      <c r="BKS303" s="10"/>
      <c r="BKT303" s="10"/>
      <c r="BKU303" s="10"/>
      <c r="BKV303" s="10"/>
      <c r="BKW303" s="10"/>
      <c r="BKX303" s="10"/>
      <c r="BKY303" s="10"/>
      <c r="BKZ303" s="10"/>
      <c r="BLA303" s="10"/>
      <c r="BLB303" s="10"/>
      <c r="BLC303" s="10"/>
      <c r="BLD303" s="10"/>
      <c r="BLE303" s="10"/>
      <c r="BLF303" s="10"/>
      <c r="BLG303" s="10"/>
      <c r="BLH303" s="10"/>
      <c r="BLI303" s="10"/>
      <c r="BLJ303" s="10"/>
      <c r="BLK303" s="10"/>
      <c r="BLL303" s="10"/>
      <c r="BLM303" s="10"/>
      <c r="BLN303" s="10"/>
      <c r="BLO303" s="10"/>
      <c r="BLP303" s="10"/>
      <c r="BLQ303" s="10"/>
      <c r="BLR303" s="10"/>
      <c r="BLS303" s="10"/>
      <c r="BLT303" s="10"/>
      <c r="BLU303" s="10"/>
      <c r="BLV303" s="10"/>
      <c r="BLW303" s="10"/>
      <c r="BLX303" s="10"/>
      <c r="BLY303" s="10"/>
      <c r="BLZ303" s="10"/>
      <c r="BMA303" s="10"/>
      <c r="BMB303" s="10"/>
      <c r="BMC303" s="10"/>
      <c r="BMD303" s="10"/>
      <c r="BME303" s="10"/>
      <c r="BMF303" s="10"/>
      <c r="BMG303" s="10"/>
      <c r="BMH303" s="10"/>
      <c r="BMI303" s="10"/>
      <c r="BMJ303" s="10"/>
      <c r="BMK303" s="10"/>
      <c r="BML303" s="10"/>
      <c r="BMM303" s="10"/>
      <c r="BMN303" s="10"/>
      <c r="BMO303" s="10"/>
      <c r="BMP303" s="10"/>
      <c r="BMQ303" s="10"/>
      <c r="BMR303" s="10"/>
      <c r="BMS303" s="10"/>
      <c r="BMT303" s="10"/>
      <c r="BMU303" s="10"/>
      <c r="BMV303" s="10"/>
      <c r="BMW303" s="10"/>
      <c r="BMX303" s="10"/>
      <c r="BMY303" s="10"/>
      <c r="BMZ303" s="10"/>
      <c r="BNA303" s="10"/>
      <c r="BNB303" s="10"/>
      <c r="BNC303" s="10"/>
      <c r="BND303" s="10"/>
      <c r="BNE303" s="10"/>
      <c r="BNF303" s="10"/>
      <c r="BNG303" s="10"/>
      <c r="BNH303" s="10"/>
      <c r="BNI303" s="10"/>
      <c r="BNJ303" s="10"/>
      <c r="BNK303" s="10"/>
      <c r="BNL303" s="10"/>
      <c r="BNM303" s="10"/>
      <c r="BNN303" s="10"/>
      <c r="BNO303" s="10"/>
      <c r="BNP303" s="10"/>
      <c r="BNQ303" s="10"/>
    </row>
    <row r="304" spans="1:1733" s="4" customFormat="1" ht="24">
      <c r="A304" s="30" t="s">
        <v>345</v>
      </c>
      <c r="B304" s="30" t="s">
        <v>346</v>
      </c>
      <c r="C304" s="28" t="s">
        <v>347</v>
      </c>
      <c r="D304" s="30" t="s">
        <v>70</v>
      </c>
      <c r="E304"/>
      <c r="F304"/>
      <c r="G304" s="15"/>
      <c r="H304"/>
      <c r="I304"/>
      <c r="J304"/>
      <c r="K304"/>
      <c r="L304"/>
      <c r="M304"/>
      <c r="N304" s="15"/>
      <c r="O304"/>
      <c r="P304"/>
      <c r="Q304"/>
      <c r="R304"/>
      <c r="S304"/>
      <c r="T304"/>
      <c r="U304" s="15"/>
      <c r="V304"/>
      <c r="W304"/>
      <c r="X304"/>
      <c r="Y304"/>
      <c r="Z304"/>
      <c r="AA304"/>
      <c r="AB304" s="15"/>
      <c r="AC304"/>
      <c r="AD304"/>
      <c r="AE304"/>
      <c r="AF304"/>
      <c r="AG304"/>
      <c r="AH304"/>
      <c r="AI304" s="15"/>
      <c r="AJ304"/>
      <c r="AK304"/>
      <c r="AL304"/>
      <c r="AM304"/>
      <c r="AN304"/>
      <c r="AO304"/>
      <c r="AP304" s="15"/>
      <c r="AQ304"/>
      <c r="AR304"/>
      <c r="AS304"/>
      <c r="AT304"/>
      <c r="AU304"/>
      <c r="AV304"/>
      <c r="AW304" s="15"/>
      <c r="AX304"/>
      <c r="AY304"/>
      <c r="AZ304"/>
      <c r="BA304"/>
      <c r="BB304"/>
      <c r="BC304"/>
      <c r="BD304" s="15"/>
      <c r="BE304"/>
      <c r="BF304"/>
      <c r="BG304"/>
      <c r="BH304"/>
      <c r="BI304"/>
      <c r="BJ304"/>
      <c r="BK304" s="15"/>
      <c r="BL304"/>
      <c r="BM304"/>
      <c r="BN304"/>
      <c r="BO304"/>
      <c r="BP304"/>
      <c r="BQ304"/>
      <c r="BR304" s="15"/>
      <c r="BS304"/>
      <c r="BT304"/>
      <c r="BU304"/>
      <c r="BV304"/>
      <c r="BW304"/>
      <c r="BX304"/>
      <c r="BY304" s="15"/>
      <c r="BZ304"/>
      <c r="CA304"/>
      <c r="CB304"/>
      <c r="CC304"/>
      <c r="CD304"/>
      <c r="CE304"/>
      <c r="CF304" s="15"/>
      <c r="CG304"/>
      <c r="CH304"/>
      <c r="CI304"/>
      <c r="CJ304"/>
      <c r="CK304"/>
      <c r="CL304"/>
      <c r="CM304" s="15"/>
      <c r="CN304"/>
      <c r="CO304"/>
      <c r="CP304"/>
      <c r="CQ304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  <c r="AMF304" s="10"/>
      <c r="AMG304" s="10"/>
      <c r="AMH304" s="10"/>
      <c r="AMI304" s="10"/>
      <c r="AMJ304" s="10"/>
      <c r="AMK304" s="10"/>
      <c r="AML304" s="10"/>
      <c r="AMM304" s="10"/>
      <c r="AMN304" s="10"/>
      <c r="AMO304" s="10"/>
      <c r="AMP304" s="10"/>
      <c r="AMQ304" s="10"/>
      <c r="AMR304" s="10"/>
      <c r="AMS304" s="10"/>
      <c r="AMT304" s="10"/>
      <c r="AMU304" s="10"/>
      <c r="AMV304" s="10"/>
      <c r="AMW304" s="10"/>
      <c r="AMX304" s="10"/>
      <c r="AMY304" s="10"/>
      <c r="AMZ304" s="10"/>
      <c r="ANA304" s="10"/>
      <c r="ANB304" s="10"/>
      <c r="ANC304" s="10"/>
      <c r="AND304" s="10"/>
      <c r="ANE304" s="10"/>
      <c r="ANF304" s="10"/>
      <c r="ANG304" s="10"/>
      <c r="ANH304" s="10"/>
      <c r="ANI304" s="10"/>
      <c r="ANJ304" s="10"/>
      <c r="ANK304" s="10"/>
      <c r="ANL304" s="10"/>
      <c r="ANM304" s="10"/>
      <c r="ANN304" s="10"/>
      <c r="ANO304" s="10"/>
      <c r="ANP304" s="10"/>
      <c r="ANQ304" s="10"/>
      <c r="ANR304" s="10"/>
      <c r="ANS304" s="10"/>
      <c r="ANT304" s="10"/>
      <c r="ANU304" s="10"/>
      <c r="ANV304" s="10"/>
      <c r="ANW304" s="10"/>
      <c r="ANX304" s="10"/>
      <c r="ANY304" s="10"/>
      <c r="ANZ304" s="10"/>
      <c r="AOA304" s="10"/>
      <c r="AOB304" s="10"/>
      <c r="AOC304" s="10"/>
      <c r="AOD304" s="10"/>
      <c r="AOE304" s="10"/>
      <c r="AOF304" s="10"/>
      <c r="AOG304" s="10"/>
      <c r="AOH304" s="10"/>
      <c r="AOI304" s="10"/>
      <c r="AOJ304" s="10"/>
      <c r="AOK304" s="10"/>
      <c r="AOL304" s="10"/>
      <c r="AOM304" s="10"/>
      <c r="AON304" s="10"/>
      <c r="AOO304" s="10"/>
      <c r="AOP304" s="10"/>
      <c r="AOQ304" s="10"/>
      <c r="AOR304" s="10"/>
      <c r="AOS304" s="10"/>
      <c r="AOT304" s="10"/>
      <c r="AOU304" s="10"/>
      <c r="AOV304" s="10"/>
      <c r="AOW304" s="10"/>
      <c r="AOX304" s="10"/>
      <c r="AOY304" s="10"/>
      <c r="AOZ304" s="10"/>
      <c r="APA304" s="10"/>
      <c r="APB304" s="10"/>
      <c r="APC304" s="10"/>
      <c r="APD304" s="10"/>
      <c r="APE304" s="10"/>
      <c r="APF304" s="10"/>
      <c r="APG304" s="10"/>
      <c r="APH304" s="10"/>
      <c r="API304" s="10"/>
      <c r="APJ304" s="10"/>
      <c r="APK304" s="10"/>
      <c r="APL304" s="10"/>
      <c r="APM304" s="10"/>
      <c r="APN304" s="10"/>
      <c r="APO304" s="10"/>
      <c r="APP304" s="10"/>
      <c r="APQ304" s="10"/>
      <c r="APR304" s="10"/>
      <c r="APS304" s="10"/>
      <c r="APT304" s="10"/>
      <c r="APU304" s="10"/>
      <c r="APV304" s="10"/>
      <c r="APW304" s="10"/>
      <c r="APX304" s="10"/>
      <c r="APY304" s="10"/>
      <c r="APZ304" s="10"/>
      <c r="AQA304" s="10"/>
      <c r="AQB304" s="10"/>
      <c r="AQC304" s="10"/>
      <c r="AQD304" s="10"/>
      <c r="AQE304" s="10"/>
      <c r="AQF304" s="10"/>
      <c r="AQG304" s="10"/>
      <c r="AQH304" s="10"/>
      <c r="AQI304" s="10"/>
      <c r="AQJ304" s="10"/>
      <c r="AQK304" s="10"/>
      <c r="AQL304" s="10"/>
      <c r="AQM304" s="10"/>
      <c r="AQN304" s="10"/>
      <c r="AQO304" s="10"/>
      <c r="AQP304" s="10"/>
      <c r="AQQ304" s="10"/>
      <c r="AQR304" s="10"/>
      <c r="AQS304" s="10"/>
      <c r="AQT304" s="10"/>
      <c r="AQU304" s="10"/>
      <c r="AQV304" s="10"/>
      <c r="AQW304" s="10"/>
      <c r="AQX304" s="10"/>
      <c r="AQY304" s="10"/>
      <c r="AQZ304" s="10"/>
      <c r="ARA304" s="10"/>
      <c r="ARB304" s="10"/>
      <c r="ARC304" s="10"/>
      <c r="ARD304" s="10"/>
      <c r="ARE304" s="10"/>
      <c r="ARF304" s="10"/>
      <c r="ARG304" s="10"/>
      <c r="ARH304" s="10"/>
      <c r="ARI304" s="10"/>
      <c r="ARJ304" s="10"/>
      <c r="ARK304" s="10"/>
      <c r="ARL304" s="10"/>
      <c r="ARM304" s="10"/>
      <c r="ARN304" s="10"/>
      <c r="ARO304" s="10"/>
      <c r="ARP304" s="10"/>
      <c r="ARQ304" s="10"/>
      <c r="ARR304" s="10"/>
      <c r="ARS304" s="10"/>
      <c r="ART304" s="10"/>
      <c r="ARU304" s="10"/>
      <c r="ARV304" s="10"/>
      <c r="ARW304" s="10"/>
      <c r="ARX304" s="10"/>
      <c r="ARY304" s="10"/>
      <c r="ARZ304" s="10"/>
      <c r="ASA304" s="10"/>
      <c r="ASB304" s="10"/>
      <c r="ASC304" s="10"/>
      <c r="ASD304" s="10"/>
      <c r="ASE304" s="10"/>
      <c r="ASF304" s="10"/>
      <c r="ASG304" s="10"/>
      <c r="ASH304" s="10"/>
      <c r="ASI304" s="10"/>
      <c r="ASJ304" s="10"/>
      <c r="ASK304" s="10"/>
      <c r="ASL304" s="10"/>
      <c r="ASM304" s="10"/>
      <c r="ASN304" s="10"/>
      <c r="ASO304" s="10"/>
      <c r="ASP304" s="10"/>
      <c r="ASQ304" s="10"/>
      <c r="ASR304" s="10"/>
      <c r="ASS304" s="10"/>
      <c r="AST304" s="10"/>
      <c r="ASU304" s="10"/>
      <c r="ASV304" s="10"/>
      <c r="ASW304" s="10"/>
      <c r="ASX304" s="10"/>
      <c r="ASY304" s="10"/>
      <c r="ASZ304" s="10"/>
      <c r="ATA304" s="10"/>
      <c r="ATB304" s="10"/>
      <c r="ATC304" s="10"/>
      <c r="ATD304" s="10"/>
      <c r="ATE304" s="10"/>
      <c r="ATF304" s="10"/>
      <c r="ATG304" s="10"/>
      <c r="ATH304" s="10"/>
      <c r="ATI304" s="10"/>
      <c r="ATJ304" s="10"/>
      <c r="ATK304" s="10"/>
      <c r="ATL304" s="10"/>
      <c r="ATM304" s="10"/>
      <c r="ATN304" s="10"/>
      <c r="ATO304" s="10"/>
      <c r="ATP304" s="10"/>
      <c r="ATQ304" s="10"/>
      <c r="ATR304" s="10"/>
      <c r="ATS304" s="10"/>
      <c r="ATT304" s="10"/>
      <c r="ATU304" s="10"/>
      <c r="ATV304" s="10"/>
      <c r="ATW304" s="10"/>
      <c r="ATX304" s="10"/>
      <c r="ATY304" s="10"/>
      <c r="ATZ304" s="10"/>
      <c r="AUA304" s="10"/>
      <c r="AUB304" s="10"/>
      <c r="AUC304" s="10"/>
      <c r="AUD304" s="10"/>
      <c r="AUE304" s="10"/>
      <c r="AUF304" s="10"/>
      <c r="AUG304" s="10"/>
      <c r="AUH304" s="10"/>
      <c r="AUI304" s="10"/>
      <c r="AUJ304" s="10"/>
      <c r="AUK304" s="10"/>
      <c r="AUL304" s="10"/>
      <c r="AUM304" s="10"/>
      <c r="AUN304" s="10"/>
      <c r="AUO304" s="10"/>
      <c r="AUP304" s="10"/>
      <c r="AUQ304" s="10"/>
      <c r="AUR304" s="10"/>
      <c r="AUS304" s="10"/>
      <c r="AUT304" s="10"/>
      <c r="AUU304" s="10"/>
      <c r="AUV304" s="10"/>
      <c r="AUW304" s="10"/>
      <c r="AUX304" s="10"/>
      <c r="AUY304" s="10"/>
      <c r="AUZ304" s="10"/>
      <c r="AVA304" s="10"/>
      <c r="AVB304" s="10"/>
      <c r="AVC304" s="10"/>
      <c r="AVD304" s="10"/>
      <c r="AVE304" s="10"/>
      <c r="AVF304" s="10"/>
      <c r="AVG304" s="10"/>
      <c r="AVH304" s="10"/>
      <c r="AVI304" s="10"/>
      <c r="AVJ304" s="10"/>
      <c r="AVK304" s="10"/>
      <c r="AVL304" s="10"/>
      <c r="AVM304" s="10"/>
      <c r="AVN304" s="10"/>
      <c r="AVO304" s="10"/>
      <c r="AVP304" s="10"/>
      <c r="AVQ304" s="10"/>
      <c r="AVR304" s="10"/>
      <c r="AVS304" s="10"/>
      <c r="AVT304" s="10"/>
      <c r="AVU304" s="10"/>
      <c r="AVV304" s="10"/>
      <c r="AVW304" s="10"/>
      <c r="AVX304" s="10"/>
      <c r="AVY304" s="10"/>
      <c r="AVZ304" s="10"/>
      <c r="AWA304" s="10"/>
      <c r="AWB304" s="10"/>
      <c r="AWC304" s="10"/>
      <c r="AWD304" s="10"/>
      <c r="AWE304" s="10"/>
      <c r="AWF304" s="10"/>
      <c r="AWG304" s="10"/>
      <c r="AWH304" s="10"/>
      <c r="AWI304" s="10"/>
      <c r="AWJ304" s="10"/>
      <c r="AWK304" s="10"/>
      <c r="AWL304" s="10"/>
      <c r="AWM304" s="10"/>
      <c r="AWN304" s="10"/>
      <c r="AWO304" s="10"/>
      <c r="AWP304" s="10"/>
      <c r="AWQ304" s="10"/>
      <c r="AWR304" s="10"/>
      <c r="AWS304" s="10"/>
      <c r="AWT304" s="10"/>
      <c r="AWU304" s="10"/>
      <c r="AWV304" s="10"/>
      <c r="AWW304" s="10"/>
      <c r="AWX304" s="10"/>
      <c r="AWY304" s="10"/>
      <c r="AWZ304" s="10"/>
      <c r="AXA304" s="10"/>
      <c r="AXB304" s="10"/>
      <c r="AXC304" s="10"/>
      <c r="AXD304" s="10"/>
      <c r="AXE304" s="10"/>
      <c r="AXF304" s="10"/>
      <c r="AXG304" s="10"/>
      <c r="AXH304" s="10"/>
      <c r="AXI304" s="10"/>
      <c r="AXJ304" s="10"/>
      <c r="AXK304" s="10"/>
      <c r="AXL304" s="10"/>
      <c r="AXM304" s="10"/>
      <c r="AXN304" s="10"/>
      <c r="AXO304" s="10"/>
      <c r="AXP304" s="10"/>
      <c r="AXQ304" s="10"/>
      <c r="AXR304" s="10"/>
      <c r="AXS304" s="10"/>
      <c r="AXT304" s="10"/>
      <c r="AXU304" s="10"/>
      <c r="AXV304" s="10"/>
      <c r="AXW304" s="10"/>
      <c r="AXX304" s="10"/>
      <c r="AXY304" s="10"/>
      <c r="AXZ304" s="10"/>
      <c r="AYA304" s="10"/>
      <c r="AYB304" s="10"/>
      <c r="AYC304" s="10"/>
      <c r="AYD304" s="10"/>
      <c r="AYE304" s="10"/>
      <c r="AYF304" s="10"/>
      <c r="AYG304" s="10"/>
      <c r="AYH304" s="10"/>
      <c r="AYI304" s="10"/>
      <c r="AYJ304" s="10"/>
      <c r="AYK304" s="10"/>
      <c r="AYL304" s="10"/>
      <c r="AYM304" s="10"/>
      <c r="AYN304" s="10"/>
      <c r="AYO304" s="10"/>
      <c r="AYP304" s="10"/>
      <c r="AYQ304" s="10"/>
      <c r="AYR304" s="10"/>
      <c r="AYS304" s="10"/>
      <c r="AYT304" s="10"/>
      <c r="AYU304" s="10"/>
      <c r="AYV304" s="10"/>
      <c r="AYW304" s="10"/>
      <c r="AYX304" s="10"/>
      <c r="AYY304" s="10"/>
      <c r="AYZ304" s="10"/>
      <c r="AZA304" s="10"/>
      <c r="AZB304" s="10"/>
      <c r="AZC304" s="10"/>
      <c r="AZD304" s="10"/>
      <c r="AZE304" s="10"/>
      <c r="AZF304" s="10"/>
      <c r="AZG304" s="10"/>
      <c r="AZH304" s="10"/>
      <c r="AZI304" s="10"/>
      <c r="AZJ304" s="10"/>
      <c r="AZK304" s="10"/>
      <c r="AZL304" s="10"/>
      <c r="AZM304" s="10"/>
      <c r="AZN304" s="10"/>
      <c r="AZO304" s="10"/>
      <c r="AZP304" s="10"/>
      <c r="AZQ304" s="10"/>
      <c r="AZR304" s="10"/>
      <c r="AZS304" s="10"/>
      <c r="AZT304" s="10"/>
      <c r="AZU304" s="10"/>
      <c r="AZV304" s="10"/>
      <c r="AZW304" s="10"/>
      <c r="AZX304" s="10"/>
      <c r="AZY304" s="10"/>
      <c r="AZZ304" s="10"/>
      <c r="BAA304" s="10"/>
      <c r="BAB304" s="10"/>
      <c r="BAC304" s="10"/>
      <c r="BAD304" s="10"/>
      <c r="BAE304" s="10"/>
      <c r="BAF304" s="10"/>
      <c r="BAG304" s="10"/>
      <c r="BAH304" s="10"/>
      <c r="BAI304" s="10"/>
      <c r="BAJ304" s="10"/>
      <c r="BAK304" s="10"/>
      <c r="BAL304" s="10"/>
      <c r="BAM304" s="10"/>
      <c r="BAN304" s="10"/>
      <c r="BAO304" s="10"/>
      <c r="BAP304" s="10"/>
      <c r="BAQ304" s="10"/>
      <c r="BAR304" s="10"/>
      <c r="BAS304" s="10"/>
      <c r="BAT304" s="10"/>
      <c r="BAU304" s="10"/>
      <c r="BAV304" s="10"/>
      <c r="BAW304" s="10"/>
      <c r="BAX304" s="10"/>
      <c r="BAY304" s="10"/>
      <c r="BAZ304" s="10"/>
      <c r="BBA304" s="10"/>
      <c r="BBB304" s="10"/>
      <c r="BBC304" s="10"/>
      <c r="BBD304" s="10"/>
      <c r="BBE304" s="10"/>
      <c r="BBF304" s="10"/>
      <c r="BBG304" s="10"/>
      <c r="BBH304" s="10"/>
      <c r="BBI304" s="10"/>
      <c r="BBJ304" s="10"/>
      <c r="BBK304" s="10"/>
      <c r="BBL304" s="10"/>
      <c r="BBM304" s="10"/>
      <c r="BBN304" s="10"/>
      <c r="BBO304" s="10"/>
      <c r="BBP304" s="10"/>
      <c r="BBQ304" s="10"/>
      <c r="BBR304" s="10"/>
      <c r="BBS304" s="10"/>
      <c r="BBT304" s="10"/>
      <c r="BBU304" s="10"/>
      <c r="BBV304" s="10"/>
      <c r="BBW304" s="10"/>
      <c r="BBX304" s="10"/>
      <c r="BBY304" s="10"/>
      <c r="BBZ304" s="10"/>
      <c r="BCA304" s="10"/>
      <c r="BCB304" s="10"/>
      <c r="BCC304" s="10"/>
      <c r="BCD304" s="10"/>
      <c r="BCE304" s="10"/>
      <c r="BCF304" s="10"/>
      <c r="BCG304" s="10"/>
      <c r="BCH304" s="10"/>
      <c r="BCI304" s="10"/>
      <c r="BCJ304" s="10"/>
      <c r="BCK304" s="10"/>
      <c r="BCL304" s="10"/>
      <c r="BCM304" s="10"/>
      <c r="BCN304" s="10"/>
      <c r="BCO304" s="10"/>
      <c r="BCP304" s="10"/>
      <c r="BCQ304" s="10"/>
      <c r="BCR304" s="10"/>
      <c r="BCS304" s="10"/>
      <c r="BCT304" s="10"/>
      <c r="BCU304" s="10"/>
      <c r="BCV304" s="10"/>
      <c r="BCW304" s="10"/>
      <c r="BCX304" s="10"/>
      <c r="BCY304" s="10"/>
      <c r="BCZ304" s="10"/>
      <c r="BDA304" s="10"/>
      <c r="BDB304" s="10"/>
      <c r="BDC304" s="10"/>
      <c r="BDD304" s="10"/>
      <c r="BDE304" s="10"/>
      <c r="BDF304" s="10"/>
      <c r="BDG304" s="10"/>
      <c r="BDH304" s="10"/>
      <c r="BDI304" s="10"/>
      <c r="BDJ304" s="10"/>
      <c r="BDK304" s="10"/>
      <c r="BDL304" s="10"/>
      <c r="BDM304" s="10"/>
      <c r="BDN304" s="10"/>
      <c r="BDO304" s="10"/>
      <c r="BDP304" s="10"/>
      <c r="BDQ304" s="10"/>
      <c r="BDR304" s="10"/>
      <c r="BDS304" s="10"/>
      <c r="BDT304" s="10"/>
      <c r="BDU304" s="10"/>
      <c r="BDV304" s="10"/>
      <c r="BDW304" s="10"/>
      <c r="BDX304" s="10"/>
      <c r="BDY304" s="10"/>
      <c r="BDZ304" s="10"/>
      <c r="BEA304" s="10"/>
      <c r="BEB304" s="10"/>
      <c r="BEC304" s="10"/>
      <c r="BED304" s="10"/>
      <c r="BEE304" s="10"/>
      <c r="BEF304" s="10"/>
      <c r="BEG304" s="10"/>
      <c r="BEH304" s="10"/>
      <c r="BEI304" s="10"/>
      <c r="BEJ304" s="10"/>
      <c r="BEK304" s="10"/>
      <c r="BEL304" s="10"/>
      <c r="BEM304" s="10"/>
      <c r="BEN304" s="10"/>
      <c r="BEO304" s="10"/>
      <c r="BEP304" s="10"/>
      <c r="BEQ304" s="10"/>
      <c r="BER304" s="10"/>
      <c r="BES304" s="10"/>
      <c r="BET304" s="10"/>
      <c r="BEU304" s="10"/>
      <c r="BEV304" s="10"/>
      <c r="BEW304" s="10"/>
      <c r="BEX304" s="10"/>
      <c r="BEY304" s="10"/>
      <c r="BEZ304" s="10"/>
      <c r="BFA304" s="10"/>
      <c r="BFB304" s="10"/>
      <c r="BFC304" s="10"/>
      <c r="BFD304" s="10"/>
      <c r="BFE304" s="10"/>
      <c r="BFF304" s="10"/>
      <c r="BFG304" s="10"/>
      <c r="BFH304" s="10"/>
      <c r="BFI304" s="10"/>
      <c r="BFJ304" s="10"/>
      <c r="BFK304" s="10"/>
      <c r="BFL304" s="10"/>
      <c r="BFM304" s="10"/>
      <c r="BFN304" s="10"/>
      <c r="BFO304" s="10"/>
      <c r="BFP304" s="10"/>
      <c r="BFQ304" s="10"/>
      <c r="BFR304" s="10"/>
      <c r="BFS304" s="10"/>
      <c r="BFT304" s="10"/>
      <c r="BFU304" s="10"/>
      <c r="BFV304" s="10"/>
      <c r="BFW304" s="10"/>
      <c r="BFX304" s="10"/>
      <c r="BFY304" s="10"/>
      <c r="BFZ304" s="10"/>
      <c r="BGA304" s="10"/>
      <c r="BGB304" s="10"/>
      <c r="BGC304" s="10"/>
      <c r="BGD304" s="10"/>
      <c r="BGE304" s="10"/>
      <c r="BGF304" s="10"/>
      <c r="BGG304" s="10"/>
      <c r="BGH304" s="10"/>
      <c r="BGI304" s="10"/>
      <c r="BGJ304" s="10"/>
      <c r="BGK304" s="10"/>
      <c r="BGL304" s="10"/>
      <c r="BGM304" s="10"/>
      <c r="BGN304" s="10"/>
      <c r="BGO304" s="10"/>
      <c r="BGP304" s="10"/>
      <c r="BGQ304" s="10"/>
      <c r="BGR304" s="10"/>
      <c r="BGS304" s="10"/>
      <c r="BGT304" s="10"/>
      <c r="BGU304" s="10"/>
      <c r="BGV304" s="10"/>
      <c r="BGW304" s="10"/>
      <c r="BGX304" s="10"/>
      <c r="BGY304" s="10"/>
      <c r="BGZ304" s="10"/>
      <c r="BHA304" s="10"/>
      <c r="BHB304" s="10"/>
      <c r="BHC304" s="10"/>
      <c r="BHD304" s="10"/>
      <c r="BHE304" s="10"/>
      <c r="BHF304" s="10"/>
      <c r="BHG304" s="10"/>
      <c r="BHH304" s="10"/>
      <c r="BHI304" s="10"/>
      <c r="BHJ304" s="10"/>
      <c r="BHK304" s="10"/>
      <c r="BHL304" s="10"/>
      <c r="BHM304" s="10"/>
      <c r="BHN304" s="10"/>
      <c r="BHO304" s="10"/>
      <c r="BHP304" s="10"/>
      <c r="BHQ304" s="10"/>
      <c r="BHR304" s="10"/>
      <c r="BHS304" s="10"/>
      <c r="BHT304" s="10"/>
      <c r="BHU304" s="10"/>
      <c r="BHV304" s="10"/>
      <c r="BHW304" s="10"/>
      <c r="BHX304" s="10"/>
      <c r="BHY304" s="10"/>
      <c r="BHZ304" s="10"/>
      <c r="BIA304" s="10"/>
      <c r="BIB304" s="10"/>
      <c r="BIC304" s="10"/>
      <c r="BID304" s="10"/>
      <c r="BIE304" s="10"/>
      <c r="BIF304" s="10"/>
      <c r="BIG304" s="10"/>
      <c r="BIH304" s="10"/>
      <c r="BII304" s="10"/>
      <c r="BIJ304" s="10"/>
      <c r="BIK304" s="10"/>
      <c r="BIL304" s="10"/>
      <c r="BIM304" s="10"/>
      <c r="BIN304" s="10"/>
      <c r="BIO304" s="10"/>
      <c r="BIP304" s="10"/>
      <c r="BIQ304" s="10"/>
      <c r="BIR304" s="10"/>
      <c r="BIS304" s="10"/>
      <c r="BIT304" s="10"/>
      <c r="BIU304" s="10"/>
      <c r="BIV304" s="10"/>
      <c r="BIW304" s="10"/>
      <c r="BIX304" s="10"/>
      <c r="BIY304" s="10"/>
      <c r="BIZ304" s="10"/>
      <c r="BJA304" s="10"/>
      <c r="BJB304" s="10"/>
      <c r="BJC304" s="10"/>
      <c r="BJD304" s="10"/>
      <c r="BJE304" s="10"/>
      <c r="BJF304" s="10"/>
      <c r="BJG304" s="10"/>
      <c r="BJH304" s="10"/>
      <c r="BJI304" s="10"/>
      <c r="BJJ304" s="10"/>
      <c r="BJK304" s="10"/>
      <c r="BJL304" s="10"/>
      <c r="BJM304" s="10"/>
      <c r="BJN304" s="10"/>
      <c r="BJO304" s="10"/>
      <c r="BJP304" s="10"/>
      <c r="BJQ304" s="10"/>
      <c r="BJR304" s="10"/>
      <c r="BJS304" s="10"/>
      <c r="BJT304" s="10"/>
      <c r="BJU304" s="10"/>
      <c r="BJV304" s="10"/>
      <c r="BJW304" s="10"/>
      <c r="BJX304" s="10"/>
      <c r="BJY304" s="10"/>
      <c r="BJZ304" s="10"/>
      <c r="BKA304" s="10"/>
      <c r="BKB304" s="10"/>
      <c r="BKC304" s="10"/>
      <c r="BKD304" s="10"/>
      <c r="BKE304" s="10"/>
      <c r="BKF304" s="10"/>
      <c r="BKG304" s="10"/>
      <c r="BKH304" s="10"/>
      <c r="BKI304" s="10"/>
      <c r="BKJ304" s="10"/>
      <c r="BKK304" s="10"/>
      <c r="BKL304" s="10"/>
      <c r="BKM304" s="10"/>
      <c r="BKN304" s="10"/>
      <c r="BKO304" s="10"/>
      <c r="BKP304" s="10"/>
      <c r="BKQ304" s="10"/>
      <c r="BKR304" s="10"/>
      <c r="BKS304" s="10"/>
      <c r="BKT304" s="10"/>
      <c r="BKU304" s="10"/>
      <c r="BKV304" s="10"/>
      <c r="BKW304" s="10"/>
      <c r="BKX304" s="10"/>
      <c r="BKY304" s="10"/>
      <c r="BKZ304" s="10"/>
      <c r="BLA304" s="10"/>
      <c r="BLB304" s="10"/>
      <c r="BLC304" s="10"/>
      <c r="BLD304" s="10"/>
      <c r="BLE304" s="10"/>
      <c r="BLF304" s="10"/>
      <c r="BLG304" s="10"/>
      <c r="BLH304" s="10"/>
      <c r="BLI304" s="10"/>
      <c r="BLJ304" s="10"/>
      <c r="BLK304" s="10"/>
      <c r="BLL304" s="10"/>
      <c r="BLM304" s="10"/>
      <c r="BLN304" s="10"/>
      <c r="BLO304" s="10"/>
      <c r="BLP304" s="10"/>
      <c r="BLQ304" s="10"/>
      <c r="BLR304" s="10"/>
      <c r="BLS304" s="10"/>
      <c r="BLT304" s="10"/>
      <c r="BLU304" s="10"/>
      <c r="BLV304" s="10"/>
      <c r="BLW304" s="10"/>
      <c r="BLX304" s="10"/>
      <c r="BLY304" s="10"/>
      <c r="BLZ304" s="10"/>
      <c r="BMA304" s="10"/>
      <c r="BMB304" s="10"/>
      <c r="BMC304" s="10"/>
      <c r="BMD304" s="10"/>
      <c r="BME304" s="10"/>
      <c r="BMF304" s="10"/>
      <c r="BMG304" s="10"/>
      <c r="BMH304" s="10"/>
      <c r="BMI304" s="10"/>
      <c r="BMJ304" s="10"/>
      <c r="BMK304" s="10"/>
      <c r="BML304" s="10"/>
      <c r="BMM304" s="10"/>
      <c r="BMN304" s="10"/>
      <c r="BMO304" s="10"/>
      <c r="BMP304" s="10"/>
      <c r="BMQ304" s="10"/>
      <c r="BMR304" s="10"/>
      <c r="BMS304" s="10"/>
      <c r="BMT304" s="10"/>
      <c r="BMU304" s="10"/>
      <c r="BMV304" s="10"/>
      <c r="BMW304" s="10"/>
      <c r="BMX304" s="10"/>
      <c r="BMY304" s="10"/>
      <c r="BMZ304" s="10"/>
      <c r="BNA304" s="10"/>
      <c r="BNB304" s="10"/>
      <c r="BNC304" s="10"/>
      <c r="BND304" s="10"/>
      <c r="BNE304" s="10"/>
      <c r="BNF304" s="10"/>
      <c r="BNG304" s="10"/>
      <c r="BNH304" s="10"/>
      <c r="BNI304" s="10"/>
      <c r="BNJ304" s="10"/>
      <c r="BNK304" s="10"/>
      <c r="BNL304" s="10"/>
      <c r="BNM304" s="10"/>
      <c r="BNN304" s="10"/>
      <c r="BNO304" s="10"/>
      <c r="BNP304" s="10"/>
      <c r="BNQ304" s="10"/>
    </row>
    <row r="305" spans="1:1733" ht="24">
      <c r="A305" s="30" t="s">
        <v>352</v>
      </c>
      <c r="B305" s="30" t="s">
        <v>353</v>
      </c>
      <c r="C305" s="28" t="s">
        <v>354</v>
      </c>
      <c r="D305" s="30" t="s">
        <v>355</v>
      </c>
      <c r="E305"/>
      <c r="F305"/>
      <c r="G305" s="15"/>
      <c r="H305"/>
      <c r="I305"/>
      <c r="J305"/>
      <c r="K305"/>
      <c r="L305"/>
      <c r="M305"/>
      <c r="N305" s="15"/>
      <c r="O305"/>
      <c r="P305"/>
      <c r="Q305"/>
      <c r="R305"/>
      <c r="S305"/>
      <c r="T305"/>
      <c r="U305" s="15"/>
      <c r="V305"/>
      <c r="W305"/>
      <c r="X305"/>
      <c r="Y305"/>
      <c r="Z305"/>
      <c r="AA305"/>
      <c r="AB305" s="15"/>
      <c r="AC305"/>
      <c r="AD305"/>
      <c r="AE305"/>
      <c r="AF305"/>
      <c r="AG305"/>
      <c r="AH305"/>
      <c r="AI305" s="15"/>
      <c r="AJ305"/>
      <c r="AK305"/>
      <c r="AL305"/>
      <c r="AM305"/>
      <c r="AN305"/>
      <c r="AO305"/>
      <c r="AP305" s="15"/>
      <c r="AQ305"/>
      <c r="AR305"/>
      <c r="AS305"/>
      <c r="AT305"/>
      <c r="AU305"/>
      <c r="AV305"/>
      <c r="AW305" s="15"/>
      <c r="AX305"/>
      <c r="AY305"/>
      <c r="AZ305"/>
      <c r="BA305"/>
      <c r="BB305"/>
      <c r="BC305"/>
      <c r="BD305" s="15"/>
      <c r="BE305"/>
      <c r="BF305"/>
      <c r="BG305"/>
      <c r="BH305"/>
      <c r="BI305"/>
      <c r="BJ305"/>
      <c r="BK305" s="15"/>
      <c r="BL305"/>
      <c r="BM305"/>
      <c r="BN305"/>
      <c r="BO305"/>
      <c r="BP305"/>
      <c r="BQ305"/>
      <c r="BR305" s="15"/>
      <c r="BS305"/>
      <c r="BT305"/>
      <c r="BU305"/>
      <c r="BV305"/>
      <c r="BW305"/>
      <c r="BX305"/>
      <c r="BY305" s="15"/>
      <c r="BZ305"/>
      <c r="CA305"/>
      <c r="CB305"/>
      <c r="CC305"/>
      <c r="CD305"/>
      <c r="CE305"/>
      <c r="CF305" s="15"/>
      <c r="CG305"/>
      <c r="CH305"/>
      <c r="CI305"/>
      <c r="CJ305"/>
      <c r="CK305"/>
      <c r="CL305"/>
      <c r="CM305" s="15"/>
      <c r="CN305"/>
      <c r="CO305"/>
      <c r="CP305"/>
      <c r="CQ305"/>
    </row>
    <row r="306" spans="1:1733" s="4" customFormat="1" ht="24">
      <c r="A306" s="30" t="s">
        <v>359</v>
      </c>
      <c r="B306" s="30" t="s">
        <v>360</v>
      </c>
      <c r="C306" s="28" t="s">
        <v>361</v>
      </c>
      <c r="D306" s="30" t="s">
        <v>355</v>
      </c>
      <c r="E306"/>
      <c r="F306"/>
      <c r="G306" s="15"/>
      <c r="H306"/>
      <c r="I306"/>
      <c r="J306"/>
      <c r="K306"/>
      <c r="L306"/>
      <c r="M306"/>
      <c r="N306" s="15"/>
      <c r="O306"/>
      <c r="P306"/>
      <c r="Q306"/>
      <c r="R306"/>
      <c r="S306"/>
      <c r="T306"/>
      <c r="U306" s="15"/>
      <c r="V306"/>
      <c r="W306"/>
      <c r="X306"/>
      <c r="Y306"/>
      <c r="Z306"/>
      <c r="AA306"/>
      <c r="AB306" s="15"/>
      <c r="AC306"/>
      <c r="AD306"/>
      <c r="AE306"/>
      <c r="AF306"/>
      <c r="AG306"/>
      <c r="AH306"/>
      <c r="AI306" s="15"/>
      <c r="AJ306"/>
      <c r="AK306"/>
      <c r="AL306"/>
      <c r="AM306"/>
      <c r="AN306"/>
      <c r="AO306"/>
      <c r="AP306" s="15"/>
      <c r="AQ306"/>
      <c r="AR306"/>
      <c r="AS306"/>
      <c r="AT306"/>
      <c r="AU306"/>
      <c r="AV306"/>
      <c r="AW306" s="15"/>
      <c r="AX306"/>
      <c r="AY306"/>
      <c r="AZ306"/>
      <c r="BA306"/>
      <c r="BB306"/>
      <c r="BC306"/>
      <c r="BD306" s="15"/>
      <c r="BE306"/>
      <c r="BF306"/>
      <c r="BG306"/>
      <c r="BH306"/>
      <c r="BI306"/>
      <c r="BJ306"/>
      <c r="BK306" s="15"/>
      <c r="BL306"/>
      <c r="BM306"/>
      <c r="BN306"/>
      <c r="BO306"/>
      <c r="BP306"/>
      <c r="BQ306"/>
      <c r="BR306" s="15"/>
      <c r="BS306"/>
      <c r="BT306"/>
      <c r="BU306"/>
      <c r="BV306"/>
      <c r="BW306"/>
      <c r="BX306"/>
      <c r="BY306" s="15"/>
      <c r="BZ306"/>
      <c r="CA306"/>
      <c r="CB306"/>
      <c r="CC306"/>
      <c r="CD306"/>
      <c r="CE306"/>
      <c r="CF306" s="15"/>
      <c r="CG306"/>
      <c r="CH306"/>
      <c r="CI306"/>
      <c r="CJ306"/>
      <c r="CK306"/>
      <c r="CL306"/>
      <c r="CM306" s="15"/>
      <c r="CN306"/>
      <c r="CO306"/>
      <c r="CP306"/>
      <c r="CQ306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  <c r="ABM306" s="10"/>
      <c r="ABN306" s="10"/>
      <c r="ABO306" s="10"/>
      <c r="ABP306" s="10"/>
      <c r="ABQ306" s="10"/>
      <c r="ABR306" s="10"/>
      <c r="ABS306" s="10"/>
      <c r="ABT306" s="10"/>
      <c r="ABU306" s="10"/>
      <c r="ABV306" s="10"/>
      <c r="ABW306" s="10"/>
      <c r="ABX306" s="10"/>
      <c r="ABY306" s="10"/>
      <c r="ABZ306" s="10"/>
      <c r="ACA306" s="10"/>
      <c r="ACB306" s="10"/>
      <c r="ACC306" s="10"/>
      <c r="ACD306" s="10"/>
      <c r="ACE306" s="10"/>
      <c r="ACF306" s="10"/>
      <c r="ACG306" s="10"/>
      <c r="ACH306" s="10"/>
      <c r="ACI306" s="10"/>
      <c r="ACJ306" s="10"/>
      <c r="ACK306" s="10"/>
      <c r="ACL306" s="10"/>
      <c r="ACM306" s="10"/>
      <c r="ACN306" s="10"/>
      <c r="ACO306" s="10"/>
      <c r="ACP306" s="10"/>
      <c r="ACQ306" s="10"/>
      <c r="ACR306" s="10"/>
      <c r="ACS306" s="10"/>
      <c r="ACT306" s="10"/>
      <c r="ACU306" s="10"/>
      <c r="ACV306" s="10"/>
      <c r="ACW306" s="10"/>
      <c r="ACX306" s="10"/>
      <c r="ACY306" s="10"/>
      <c r="ACZ306" s="10"/>
      <c r="ADA306" s="10"/>
      <c r="ADB306" s="10"/>
      <c r="ADC306" s="10"/>
      <c r="ADD306" s="10"/>
      <c r="ADE306" s="10"/>
      <c r="ADF306" s="10"/>
      <c r="ADG306" s="10"/>
      <c r="ADH306" s="10"/>
      <c r="ADI306" s="10"/>
      <c r="ADJ306" s="10"/>
      <c r="ADK306" s="10"/>
      <c r="ADL306" s="10"/>
      <c r="ADM306" s="10"/>
      <c r="ADN306" s="10"/>
      <c r="ADO306" s="10"/>
      <c r="ADP306" s="10"/>
      <c r="ADQ306" s="10"/>
      <c r="ADR306" s="10"/>
      <c r="ADS306" s="10"/>
      <c r="ADT306" s="10"/>
      <c r="ADU306" s="10"/>
      <c r="ADV306" s="10"/>
      <c r="ADW306" s="10"/>
      <c r="ADX306" s="10"/>
      <c r="ADY306" s="10"/>
      <c r="ADZ306" s="10"/>
      <c r="AEA306" s="10"/>
      <c r="AEB306" s="10"/>
      <c r="AEC306" s="10"/>
      <c r="AED306" s="10"/>
      <c r="AEE306" s="10"/>
      <c r="AEF306" s="10"/>
      <c r="AEG306" s="10"/>
      <c r="AEH306" s="10"/>
      <c r="AEI306" s="10"/>
      <c r="AEJ306" s="10"/>
      <c r="AEK306" s="10"/>
      <c r="AEL306" s="10"/>
      <c r="AEM306" s="10"/>
      <c r="AEN306" s="10"/>
      <c r="AEO306" s="10"/>
      <c r="AEP306" s="10"/>
      <c r="AEQ306" s="10"/>
      <c r="AER306" s="10"/>
      <c r="AES306" s="10"/>
      <c r="AET306" s="10"/>
      <c r="AEU306" s="10"/>
      <c r="AEV306" s="10"/>
      <c r="AEW306" s="10"/>
      <c r="AEX306" s="10"/>
      <c r="AEY306" s="10"/>
      <c r="AEZ306" s="10"/>
      <c r="AFA306" s="10"/>
      <c r="AFB306" s="10"/>
      <c r="AFC306" s="10"/>
      <c r="AFD306" s="10"/>
      <c r="AFE306" s="10"/>
      <c r="AFF306" s="10"/>
      <c r="AFG306" s="10"/>
      <c r="AFH306" s="10"/>
      <c r="AFI306" s="10"/>
      <c r="AFJ306" s="10"/>
      <c r="AFK306" s="10"/>
      <c r="AFL306" s="10"/>
      <c r="AFM306" s="10"/>
      <c r="AFN306" s="10"/>
      <c r="AFO306" s="10"/>
      <c r="AFP306" s="10"/>
      <c r="AFQ306" s="10"/>
      <c r="AFR306" s="10"/>
      <c r="AFS306" s="10"/>
      <c r="AFT306" s="10"/>
      <c r="AFU306" s="10"/>
      <c r="AFV306" s="10"/>
      <c r="AFW306" s="10"/>
      <c r="AFX306" s="10"/>
      <c r="AFY306" s="10"/>
      <c r="AFZ306" s="10"/>
      <c r="AGA306" s="10"/>
      <c r="AGB306" s="10"/>
      <c r="AGC306" s="10"/>
      <c r="AGD306" s="10"/>
      <c r="AGE306" s="10"/>
      <c r="AGF306" s="10"/>
      <c r="AGG306" s="10"/>
      <c r="AGH306" s="10"/>
      <c r="AGI306" s="10"/>
      <c r="AGJ306" s="10"/>
      <c r="AGK306" s="10"/>
      <c r="AGL306" s="10"/>
      <c r="AGM306" s="10"/>
      <c r="AGN306" s="10"/>
      <c r="AGO306" s="10"/>
      <c r="AGP306" s="10"/>
      <c r="AGQ306" s="10"/>
      <c r="AGR306" s="10"/>
      <c r="AGS306" s="10"/>
      <c r="AGT306" s="10"/>
      <c r="AGU306" s="10"/>
      <c r="AGV306" s="10"/>
      <c r="AGW306" s="10"/>
      <c r="AGX306" s="10"/>
      <c r="AGY306" s="10"/>
      <c r="AGZ306" s="10"/>
      <c r="AHA306" s="10"/>
      <c r="AHB306" s="10"/>
      <c r="AHC306" s="10"/>
      <c r="AHD306" s="10"/>
      <c r="AHE306" s="10"/>
      <c r="AHF306" s="10"/>
      <c r="AHG306" s="10"/>
      <c r="AHH306" s="10"/>
      <c r="AHI306" s="10"/>
      <c r="AHJ306" s="10"/>
      <c r="AHK306" s="10"/>
      <c r="AHL306" s="10"/>
      <c r="AHM306" s="10"/>
      <c r="AHN306" s="10"/>
      <c r="AHO306" s="10"/>
      <c r="AHP306" s="10"/>
      <c r="AHQ306" s="10"/>
      <c r="AHR306" s="10"/>
      <c r="AHS306" s="10"/>
      <c r="AHT306" s="10"/>
      <c r="AHU306" s="10"/>
      <c r="AHV306" s="10"/>
      <c r="AHW306" s="10"/>
      <c r="AHX306" s="10"/>
      <c r="AHY306" s="10"/>
      <c r="AHZ306" s="10"/>
      <c r="AIA306" s="10"/>
      <c r="AIB306" s="10"/>
      <c r="AIC306" s="10"/>
      <c r="AID306" s="10"/>
      <c r="AIE306" s="10"/>
      <c r="AIF306" s="10"/>
      <c r="AIG306" s="10"/>
      <c r="AIH306" s="10"/>
      <c r="AII306" s="10"/>
      <c r="AIJ306" s="10"/>
      <c r="AIK306" s="10"/>
      <c r="AIL306" s="10"/>
      <c r="AIM306" s="10"/>
      <c r="AIN306" s="10"/>
      <c r="AIO306" s="10"/>
      <c r="AIP306" s="10"/>
      <c r="AIQ306" s="10"/>
      <c r="AIR306" s="10"/>
      <c r="AIS306" s="10"/>
      <c r="AIT306" s="10"/>
      <c r="AIU306" s="10"/>
      <c r="AIV306" s="10"/>
      <c r="AIW306" s="10"/>
      <c r="AIX306" s="10"/>
      <c r="AIY306" s="10"/>
      <c r="AIZ306" s="10"/>
      <c r="AJA306" s="10"/>
      <c r="AJB306" s="10"/>
      <c r="AJC306" s="10"/>
      <c r="AJD306" s="10"/>
      <c r="AJE306" s="10"/>
      <c r="AJF306" s="10"/>
      <c r="AJG306" s="10"/>
      <c r="AJH306" s="10"/>
      <c r="AJI306" s="10"/>
      <c r="AJJ306" s="10"/>
      <c r="AJK306" s="10"/>
      <c r="AJL306" s="10"/>
      <c r="AJM306" s="10"/>
      <c r="AJN306" s="10"/>
      <c r="AJO306" s="10"/>
      <c r="AJP306" s="10"/>
      <c r="AJQ306" s="10"/>
      <c r="AJR306" s="10"/>
      <c r="AJS306" s="10"/>
      <c r="AJT306" s="10"/>
      <c r="AJU306" s="10"/>
      <c r="AJV306" s="10"/>
      <c r="AJW306" s="10"/>
      <c r="AJX306" s="10"/>
      <c r="AJY306" s="10"/>
      <c r="AJZ306" s="10"/>
      <c r="AKA306" s="10"/>
      <c r="AKB306" s="10"/>
      <c r="AKC306" s="10"/>
      <c r="AKD306" s="10"/>
      <c r="AKE306" s="10"/>
      <c r="AKF306" s="10"/>
      <c r="AKG306" s="10"/>
      <c r="AKH306" s="10"/>
      <c r="AKI306" s="10"/>
      <c r="AKJ306" s="10"/>
      <c r="AKK306" s="10"/>
      <c r="AKL306" s="10"/>
      <c r="AKM306" s="10"/>
      <c r="AKN306" s="10"/>
      <c r="AKO306" s="10"/>
      <c r="AKP306" s="10"/>
      <c r="AKQ306" s="10"/>
      <c r="AKR306" s="10"/>
      <c r="AKS306" s="10"/>
      <c r="AKT306" s="10"/>
      <c r="AKU306" s="10"/>
      <c r="AKV306" s="10"/>
      <c r="AKW306" s="10"/>
      <c r="AKX306" s="10"/>
      <c r="AKY306" s="10"/>
      <c r="AKZ306" s="10"/>
      <c r="ALA306" s="10"/>
      <c r="ALB306" s="10"/>
      <c r="ALC306" s="10"/>
      <c r="ALD306" s="10"/>
      <c r="ALE306" s="10"/>
      <c r="ALF306" s="10"/>
      <c r="ALG306" s="10"/>
      <c r="ALH306" s="10"/>
      <c r="ALI306" s="10"/>
      <c r="ALJ306" s="10"/>
      <c r="ALK306" s="10"/>
      <c r="ALL306" s="10"/>
      <c r="ALM306" s="10"/>
      <c r="ALN306" s="10"/>
      <c r="ALO306" s="10"/>
      <c r="ALP306" s="10"/>
      <c r="ALQ306" s="10"/>
      <c r="ALR306" s="10"/>
      <c r="ALS306" s="10"/>
      <c r="ALT306" s="10"/>
      <c r="ALU306" s="10"/>
      <c r="ALV306" s="10"/>
      <c r="ALW306" s="10"/>
      <c r="ALX306" s="10"/>
      <c r="ALY306" s="10"/>
      <c r="ALZ306" s="10"/>
      <c r="AMA306" s="10"/>
      <c r="AMB306" s="10"/>
      <c r="AMC306" s="10"/>
      <c r="AMD306" s="10"/>
      <c r="AME306" s="10"/>
      <c r="AMF306" s="10"/>
      <c r="AMG306" s="10"/>
      <c r="AMH306" s="10"/>
      <c r="AMI306" s="10"/>
      <c r="AMJ306" s="10"/>
      <c r="AMK306" s="10"/>
      <c r="AML306" s="10"/>
      <c r="AMM306" s="10"/>
      <c r="AMN306" s="10"/>
      <c r="AMO306" s="10"/>
      <c r="AMP306" s="10"/>
      <c r="AMQ306" s="10"/>
      <c r="AMR306" s="10"/>
      <c r="AMS306" s="10"/>
      <c r="AMT306" s="10"/>
      <c r="AMU306" s="10"/>
      <c r="AMV306" s="10"/>
      <c r="AMW306" s="10"/>
      <c r="AMX306" s="10"/>
      <c r="AMY306" s="10"/>
      <c r="AMZ306" s="10"/>
      <c r="ANA306" s="10"/>
      <c r="ANB306" s="10"/>
      <c r="ANC306" s="10"/>
      <c r="AND306" s="10"/>
      <c r="ANE306" s="10"/>
      <c r="ANF306" s="10"/>
      <c r="ANG306" s="10"/>
      <c r="ANH306" s="10"/>
      <c r="ANI306" s="10"/>
      <c r="ANJ306" s="10"/>
      <c r="ANK306" s="10"/>
      <c r="ANL306" s="10"/>
      <c r="ANM306" s="10"/>
      <c r="ANN306" s="10"/>
      <c r="ANO306" s="10"/>
      <c r="ANP306" s="10"/>
      <c r="ANQ306" s="10"/>
      <c r="ANR306" s="10"/>
      <c r="ANS306" s="10"/>
      <c r="ANT306" s="10"/>
      <c r="ANU306" s="10"/>
      <c r="ANV306" s="10"/>
      <c r="ANW306" s="10"/>
      <c r="ANX306" s="10"/>
      <c r="ANY306" s="10"/>
      <c r="ANZ306" s="10"/>
      <c r="AOA306" s="10"/>
      <c r="AOB306" s="10"/>
      <c r="AOC306" s="10"/>
      <c r="AOD306" s="10"/>
      <c r="AOE306" s="10"/>
      <c r="AOF306" s="10"/>
      <c r="AOG306" s="10"/>
      <c r="AOH306" s="10"/>
      <c r="AOI306" s="10"/>
      <c r="AOJ306" s="10"/>
      <c r="AOK306" s="10"/>
      <c r="AOL306" s="10"/>
      <c r="AOM306" s="10"/>
      <c r="AON306" s="10"/>
      <c r="AOO306" s="10"/>
      <c r="AOP306" s="10"/>
      <c r="AOQ306" s="10"/>
      <c r="AOR306" s="10"/>
      <c r="AOS306" s="10"/>
      <c r="AOT306" s="10"/>
      <c r="AOU306" s="10"/>
      <c r="AOV306" s="10"/>
      <c r="AOW306" s="10"/>
      <c r="AOX306" s="10"/>
      <c r="AOY306" s="10"/>
      <c r="AOZ306" s="10"/>
      <c r="APA306" s="10"/>
      <c r="APB306" s="10"/>
      <c r="APC306" s="10"/>
      <c r="APD306" s="10"/>
      <c r="APE306" s="10"/>
      <c r="APF306" s="10"/>
      <c r="APG306" s="10"/>
      <c r="APH306" s="10"/>
      <c r="API306" s="10"/>
      <c r="APJ306" s="10"/>
      <c r="APK306" s="10"/>
      <c r="APL306" s="10"/>
      <c r="APM306" s="10"/>
      <c r="APN306" s="10"/>
      <c r="APO306" s="10"/>
      <c r="APP306" s="10"/>
      <c r="APQ306" s="10"/>
      <c r="APR306" s="10"/>
      <c r="APS306" s="10"/>
      <c r="APT306" s="10"/>
      <c r="APU306" s="10"/>
      <c r="APV306" s="10"/>
      <c r="APW306" s="10"/>
      <c r="APX306" s="10"/>
      <c r="APY306" s="10"/>
      <c r="APZ306" s="10"/>
      <c r="AQA306" s="10"/>
      <c r="AQB306" s="10"/>
      <c r="AQC306" s="10"/>
      <c r="AQD306" s="10"/>
      <c r="AQE306" s="10"/>
      <c r="AQF306" s="10"/>
      <c r="AQG306" s="10"/>
      <c r="AQH306" s="10"/>
      <c r="AQI306" s="10"/>
      <c r="AQJ306" s="10"/>
      <c r="AQK306" s="10"/>
      <c r="AQL306" s="10"/>
      <c r="AQM306" s="10"/>
      <c r="AQN306" s="10"/>
      <c r="AQO306" s="10"/>
      <c r="AQP306" s="10"/>
      <c r="AQQ306" s="10"/>
      <c r="AQR306" s="10"/>
      <c r="AQS306" s="10"/>
      <c r="AQT306" s="10"/>
      <c r="AQU306" s="10"/>
      <c r="AQV306" s="10"/>
      <c r="AQW306" s="10"/>
      <c r="AQX306" s="10"/>
      <c r="AQY306" s="10"/>
      <c r="AQZ306" s="10"/>
      <c r="ARA306" s="10"/>
      <c r="ARB306" s="10"/>
      <c r="ARC306" s="10"/>
      <c r="ARD306" s="10"/>
      <c r="ARE306" s="10"/>
      <c r="ARF306" s="10"/>
      <c r="ARG306" s="10"/>
      <c r="ARH306" s="10"/>
      <c r="ARI306" s="10"/>
      <c r="ARJ306" s="10"/>
      <c r="ARK306" s="10"/>
      <c r="ARL306" s="10"/>
      <c r="ARM306" s="10"/>
      <c r="ARN306" s="10"/>
      <c r="ARO306" s="10"/>
      <c r="ARP306" s="10"/>
      <c r="ARQ306" s="10"/>
      <c r="ARR306" s="10"/>
      <c r="ARS306" s="10"/>
      <c r="ART306" s="10"/>
      <c r="ARU306" s="10"/>
      <c r="ARV306" s="10"/>
      <c r="ARW306" s="10"/>
      <c r="ARX306" s="10"/>
      <c r="ARY306" s="10"/>
      <c r="ARZ306" s="10"/>
      <c r="ASA306" s="10"/>
      <c r="ASB306" s="10"/>
      <c r="ASC306" s="10"/>
      <c r="ASD306" s="10"/>
      <c r="ASE306" s="10"/>
      <c r="ASF306" s="10"/>
      <c r="ASG306" s="10"/>
      <c r="ASH306" s="10"/>
      <c r="ASI306" s="10"/>
      <c r="ASJ306" s="10"/>
      <c r="ASK306" s="10"/>
      <c r="ASL306" s="10"/>
      <c r="ASM306" s="10"/>
      <c r="ASN306" s="10"/>
      <c r="ASO306" s="10"/>
      <c r="ASP306" s="10"/>
      <c r="ASQ306" s="10"/>
      <c r="ASR306" s="10"/>
      <c r="ASS306" s="10"/>
      <c r="AST306" s="10"/>
      <c r="ASU306" s="10"/>
      <c r="ASV306" s="10"/>
      <c r="ASW306" s="10"/>
      <c r="ASX306" s="10"/>
      <c r="ASY306" s="10"/>
      <c r="ASZ306" s="10"/>
      <c r="ATA306" s="10"/>
      <c r="ATB306" s="10"/>
      <c r="ATC306" s="10"/>
      <c r="ATD306" s="10"/>
      <c r="ATE306" s="10"/>
      <c r="ATF306" s="10"/>
      <c r="ATG306" s="10"/>
      <c r="ATH306" s="10"/>
      <c r="ATI306" s="10"/>
      <c r="ATJ306" s="10"/>
      <c r="ATK306" s="10"/>
      <c r="ATL306" s="10"/>
      <c r="ATM306" s="10"/>
      <c r="ATN306" s="10"/>
      <c r="ATO306" s="10"/>
      <c r="ATP306" s="10"/>
      <c r="ATQ306" s="10"/>
      <c r="ATR306" s="10"/>
      <c r="ATS306" s="10"/>
      <c r="ATT306" s="10"/>
      <c r="ATU306" s="10"/>
      <c r="ATV306" s="10"/>
      <c r="ATW306" s="10"/>
      <c r="ATX306" s="10"/>
      <c r="ATY306" s="10"/>
      <c r="ATZ306" s="10"/>
      <c r="AUA306" s="10"/>
      <c r="AUB306" s="10"/>
      <c r="AUC306" s="10"/>
      <c r="AUD306" s="10"/>
      <c r="AUE306" s="10"/>
      <c r="AUF306" s="10"/>
      <c r="AUG306" s="10"/>
      <c r="AUH306" s="10"/>
      <c r="AUI306" s="10"/>
      <c r="AUJ306" s="10"/>
      <c r="AUK306" s="10"/>
      <c r="AUL306" s="10"/>
      <c r="AUM306" s="10"/>
      <c r="AUN306" s="10"/>
      <c r="AUO306" s="10"/>
      <c r="AUP306" s="10"/>
      <c r="AUQ306" s="10"/>
      <c r="AUR306" s="10"/>
      <c r="AUS306" s="10"/>
      <c r="AUT306" s="10"/>
      <c r="AUU306" s="10"/>
      <c r="AUV306" s="10"/>
      <c r="AUW306" s="10"/>
      <c r="AUX306" s="10"/>
      <c r="AUY306" s="10"/>
      <c r="AUZ306" s="10"/>
      <c r="AVA306" s="10"/>
      <c r="AVB306" s="10"/>
      <c r="AVC306" s="10"/>
      <c r="AVD306" s="10"/>
      <c r="AVE306" s="10"/>
      <c r="AVF306" s="10"/>
      <c r="AVG306" s="10"/>
      <c r="AVH306" s="10"/>
      <c r="AVI306" s="10"/>
      <c r="AVJ306" s="10"/>
      <c r="AVK306" s="10"/>
      <c r="AVL306" s="10"/>
      <c r="AVM306" s="10"/>
      <c r="AVN306" s="10"/>
      <c r="AVO306" s="10"/>
      <c r="AVP306" s="10"/>
      <c r="AVQ306" s="10"/>
      <c r="AVR306" s="10"/>
      <c r="AVS306" s="10"/>
      <c r="AVT306" s="10"/>
      <c r="AVU306" s="10"/>
      <c r="AVV306" s="10"/>
      <c r="AVW306" s="10"/>
      <c r="AVX306" s="10"/>
      <c r="AVY306" s="10"/>
      <c r="AVZ306" s="10"/>
      <c r="AWA306" s="10"/>
      <c r="AWB306" s="10"/>
      <c r="AWC306" s="10"/>
      <c r="AWD306" s="10"/>
      <c r="AWE306" s="10"/>
      <c r="AWF306" s="10"/>
      <c r="AWG306" s="10"/>
      <c r="AWH306" s="10"/>
      <c r="AWI306" s="10"/>
      <c r="AWJ306" s="10"/>
      <c r="AWK306" s="10"/>
      <c r="AWL306" s="10"/>
      <c r="AWM306" s="10"/>
      <c r="AWN306" s="10"/>
      <c r="AWO306" s="10"/>
      <c r="AWP306" s="10"/>
      <c r="AWQ306" s="10"/>
      <c r="AWR306" s="10"/>
      <c r="AWS306" s="10"/>
      <c r="AWT306" s="10"/>
      <c r="AWU306" s="10"/>
      <c r="AWV306" s="10"/>
      <c r="AWW306" s="10"/>
      <c r="AWX306" s="10"/>
      <c r="AWY306" s="10"/>
      <c r="AWZ306" s="10"/>
      <c r="AXA306" s="10"/>
      <c r="AXB306" s="10"/>
      <c r="AXC306" s="10"/>
      <c r="AXD306" s="10"/>
      <c r="AXE306" s="10"/>
      <c r="AXF306" s="10"/>
      <c r="AXG306" s="10"/>
      <c r="AXH306" s="10"/>
      <c r="AXI306" s="10"/>
      <c r="AXJ306" s="10"/>
      <c r="AXK306" s="10"/>
      <c r="AXL306" s="10"/>
      <c r="AXM306" s="10"/>
      <c r="AXN306" s="10"/>
      <c r="AXO306" s="10"/>
      <c r="AXP306" s="10"/>
      <c r="AXQ306" s="10"/>
      <c r="AXR306" s="10"/>
      <c r="AXS306" s="10"/>
      <c r="AXT306" s="10"/>
      <c r="AXU306" s="10"/>
      <c r="AXV306" s="10"/>
      <c r="AXW306" s="10"/>
      <c r="AXX306" s="10"/>
      <c r="AXY306" s="10"/>
      <c r="AXZ306" s="10"/>
      <c r="AYA306" s="10"/>
      <c r="AYB306" s="10"/>
      <c r="AYC306" s="10"/>
      <c r="AYD306" s="10"/>
      <c r="AYE306" s="10"/>
      <c r="AYF306" s="10"/>
      <c r="AYG306" s="10"/>
      <c r="AYH306" s="10"/>
      <c r="AYI306" s="10"/>
      <c r="AYJ306" s="10"/>
      <c r="AYK306" s="10"/>
      <c r="AYL306" s="10"/>
      <c r="AYM306" s="10"/>
      <c r="AYN306" s="10"/>
      <c r="AYO306" s="10"/>
      <c r="AYP306" s="10"/>
      <c r="AYQ306" s="10"/>
      <c r="AYR306" s="10"/>
      <c r="AYS306" s="10"/>
      <c r="AYT306" s="10"/>
      <c r="AYU306" s="10"/>
      <c r="AYV306" s="10"/>
      <c r="AYW306" s="10"/>
      <c r="AYX306" s="10"/>
      <c r="AYY306" s="10"/>
      <c r="AYZ306" s="10"/>
      <c r="AZA306" s="10"/>
      <c r="AZB306" s="10"/>
      <c r="AZC306" s="10"/>
      <c r="AZD306" s="10"/>
      <c r="AZE306" s="10"/>
      <c r="AZF306" s="10"/>
      <c r="AZG306" s="10"/>
      <c r="AZH306" s="10"/>
      <c r="AZI306" s="10"/>
      <c r="AZJ306" s="10"/>
      <c r="AZK306" s="10"/>
      <c r="AZL306" s="10"/>
      <c r="AZM306" s="10"/>
      <c r="AZN306" s="10"/>
      <c r="AZO306" s="10"/>
      <c r="AZP306" s="10"/>
      <c r="AZQ306" s="10"/>
      <c r="AZR306" s="10"/>
      <c r="AZS306" s="10"/>
      <c r="AZT306" s="10"/>
      <c r="AZU306" s="10"/>
      <c r="AZV306" s="10"/>
      <c r="AZW306" s="10"/>
      <c r="AZX306" s="10"/>
      <c r="AZY306" s="10"/>
      <c r="AZZ306" s="10"/>
      <c r="BAA306" s="10"/>
      <c r="BAB306" s="10"/>
      <c r="BAC306" s="10"/>
      <c r="BAD306" s="10"/>
      <c r="BAE306" s="10"/>
      <c r="BAF306" s="10"/>
      <c r="BAG306" s="10"/>
      <c r="BAH306" s="10"/>
      <c r="BAI306" s="10"/>
      <c r="BAJ306" s="10"/>
      <c r="BAK306" s="10"/>
      <c r="BAL306" s="10"/>
      <c r="BAM306" s="10"/>
      <c r="BAN306" s="10"/>
      <c r="BAO306" s="10"/>
      <c r="BAP306" s="10"/>
      <c r="BAQ306" s="10"/>
      <c r="BAR306" s="10"/>
      <c r="BAS306" s="10"/>
      <c r="BAT306" s="10"/>
      <c r="BAU306" s="10"/>
      <c r="BAV306" s="10"/>
      <c r="BAW306" s="10"/>
      <c r="BAX306" s="10"/>
      <c r="BAY306" s="10"/>
      <c r="BAZ306" s="10"/>
      <c r="BBA306" s="10"/>
      <c r="BBB306" s="10"/>
      <c r="BBC306" s="10"/>
      <c r="BBD306" s="10"/>
      <c r="BBE306" s="10"/>
      <c r="BBF306" s="10"/>
      <c r="BBG306" s="10"/>
      <c r="BBH306" s="10"/>
      <c r="BBI306" s="10"/>
      <c r="BBJ306" s="10"/>
      <c r="BBK306" s="10"/>
      <c r="BBL306" s="10"/>
      <c r="BBM306" s="10"/>
      <c r="BBN306" s="10"/>
      <c r="BBO306" s="10"/>
      <c r="BBP306" s="10"/>
      <c r="BBQ306" s="10"/>
      <c r="BBR306" s="10"/>
      <c r="BBS306" s="10"/>
      <c r="BBT306" s="10"/>
      <c r="BBU306" s="10"/>
      <c r="BBV306" s="10"/>
      <c r="BBW306" s="10"/>
      <c r="BBX306" s="10"/>
      <c r="BBY306" s="10"/>
      <c r="BBZ306" s="10"/>
      <c r="BCA306" s="10"/>
      <c r="BCB306" s="10"/>
      <c r="BCC306" s="10"/>
      <c r="BCD306" s="10"/>
      <c r="BCE306" s="10"/>
      <c r="BCF306" s="10"/>
      <c r="BCG306" s="10"/>
      <c r="BCH306" s="10"/>
      <c r="BCI306" s="10"/>
      <c r="BCJ306" s="10"/>
      <c r="BCK306" s="10"/>
      <c r="BCL306" s="10"/>
      <c r="BCM306" s="10"/>
      <c r="BCN306" s="10"/>
      <c r="BCO306" s="10"/>
      <c r="BCP306" s="10"/>
      <c r="BCQ306" s="10"/>
      <c r="BCR306" s="10"/>
      <c r="BCS306" s="10"/>
      <c r="BCT306" s="10"/>
      <c r="BCU306" s="10"/>
      <c r="BCV306" s="10"/>
      <c r="BCW306" s="10"/>
      <c r="BCX306" s="10"/>
      <c r="BCY306" s="10"/>
      <c r="BCZ306" s="10"/>
      <c r="BDA306" s="10"/>
      <c r="BDB306" s="10"/>
      <c r="BDC306" s="10"/>
      <c r="BDD306" s="10"/>
      <c r="BDE306" s="10"/>
      <c r="BDF306" s="10"/>
      <c r="BDG306" s="10"/>
      <c r="BDH306" s="10"/>
      <c r="BDI306" s="10"/>
      <c r="BDJ306" s="10"/>
      <c r="BDK306" s="10"/>
      <c r="BDL306" s="10"/>
      <c r="BDM306" s="10"/>
      <c r="BDN306" s="10"/>
      <c r="BDO306" s="10"/>
      <c r="BDP306" s="10"/>
      <c r="BDQ306" s="10"/>
      <c r="BDR306" s="10"/>
      <c r="BDS306" s="10"/>
      <c r="BDT306" s="10"/>
      <c r="BDU306" s="10"/>
      <c r="BDV306" s="10"/>
      <c r="BDW306" s="10"/>
      <c r="BDX306" s="10"/>
      <c r="BDY306" s="10"/>
      <c r="BDZ306" s="10"/>
      <c r="BEA306" s="10"/>
      <c r="BEB306" s="10"/>
      <c r="BEC306" s="10"/>
      <c r="BED306" s="10"/>
      <c r="BEE306" s="10"/>
      <c r="BEF306" s="10"/>
      <c r="BEG306" s="10"/>
      <c r="BEH306" s="10"/>
      <c r="BEI306" s="10"/>
      <c r="BEJ306" s="10"/>
      <c r="BEK306" s="10"/>
      <c r="BEL306" s="10"/>
      <c r="BEM306" s="10"/>
      <c r="BEN306" s="10"/>
      <c r="BEO306" s="10"/>
      <c r="BEP306" s="10"/>
      <c r="BEQ306" s="10"/>
      <c r="BER306" s="10"/>
      <c r="BES306" s="10"/>
      <c r="BET306" s="10"/>
      <c r="BEU306" s="10"/>
      <c r="BEV306" s="10"/>
      <c r="BEW306" s="10"/>
      <c r="BEX306" s="10"/>
      <c r="BEY306" s="10"/>
      <c r="BEZ306" s="10"/>
      <c r="BFA306" s="10"/>
      <c r="BFB306" s="10"/>
      <c r="BFC306" s="10"/>
      <c r="BFD306" s="10"/>
      <c r="BFE306" s="10"/>
      <c r="BFF306" s="10"/>
      <c r="BFG306" s="10"/>
      <c r="BFH306" s="10"/>
      <c r="BFI306" s="10"/>
      <c r="BFJ306" s="10"/>
      <c r="BFK306" s="10"/>
      <c r="BFL306" s="10"/>
      <c r="BFM306" s="10"/>
      <c r="BFN306" s="10"/>
      <c r="BFO306" s="10"/>
      <c r="BFP306" s="10"/>
      <c r="BFQ306" s="10"/>
      <c r="BFR306" s="10"/>
      <c r="BFS306" s="10"/>
      <c r="BFT306" s="10"/>
      <c r="BFU306" s="10"/>
      <c r="BFV306" s="10"/>
      <c r="BFW306" s="10"/>
      <c r="BFX306" s="10"/>
      <c r="BFY306" s="10"/>
      <c r="BFZ306" s="10"/>
      <c r="BGA306" s="10"/>
      <c r="BGB306" s="10"/>
      <c r="BGC306" s="10"/>
      <c r="BGD306" s="10"/>
      <c r="BGE306" s="10"/>
      <c r="BGF306" s="10"/>
      <c r="BGG306" s="10"/>
      <c r="BGH306" s="10"/>
      <c r="BGI306" s="10"/>
      <c r="BGJ306" s="10"/>
      <c r="BGK306" s="10"/>
      <c r="BGL306" s="10"/>
      <c r="BGM306" s="10"/>
      <c r="BGN306" s="10"/>
      <c r="BGO306" s="10"/>
      <c r="BGP306" s="10"/>
      <c r="BGQ306" s="10"/>
      <c r="BGR306" s="10"/>
      <c r="BGS306" s="10"/>
      <c r="BGT306" s="10"/>
      <c r="BGU306" s="10"/>
      <c r="BGV306" s="10"/>
      <c r="BGW306" s="10"/>
      <c r="BGX306" s="10"/>
      <c r="BGY306" s="10"/>
      <c r="BGZ306" s="10"/>
      <c r="BHA306" s="10"/>
      <c r="BHB306" s="10"/>
      <c r="BHC306" s="10"/>
      <c r="BHD306" s="10"/>
      <c r="BHE306" s="10"/>
      <c r="BHF306" s="10"/>
      <c r="BHG306" s="10"/>
      <c r="BHH306" s="10"/>
      <c r="BHI306" s="10"/>
      <c r="BHJ306" s="10"/>
      <c r="BHK306" s="10"/>
      <c r="BHL306" s="10"/>
      <c r="BHM306" s="10"/>
      <c r="BHN306" s="10"/>
      <c r="BHO306" s="10"/>
      <c r="BHP306" s="10"/>
      <c r="BHQ306" s="10"/>
      <c r="BHR306" s="10"/>
      <c r="BHS306" s="10"/>
      <c r="BHT306" s="10"/>
      <c r="BHU306" s="10"/>
      <c r="BHV306" s="10"/>
      <c r="BHW306" s="10"/>
      <c r="BHX306" s="10"/>
      <c r="BHY306" s="10"/>
      <c r="BHZ306" s="10"/>
      <c r="BIA306" s="10"/>
      <c r="BIB306" s="10"/>
      <c r="BIC306" s="10"/>
      <c r="BID306" s="10"/>
      <c r="BIE306" s="10"/>
      <c r="BIF306" s="10"/>
      <c r="BIG306" s="10"/>
      <c r="BIH306" s="10"/>
      <c r="BII306" s="10"/>
      <c r="BIJ306" s="10"/>
      <c r="BIK306" s="10"/>
      <c r="BIL306" s="10"/>
      <c r="BIM306" s="10"/>
      <c r="BIN306" s="10"/>
      <c r="BIO306" s="10"/>
      <c r="BIP306" s="10"/>
      <c r="BIQ306" s="10"/>
      <c r="BIR306" s="10"/>
      <c r="BIS306" s="10"/>
      <c r="BIT306" s="10"/>
      <c r="BIU306" s="10"/>
      <c r="BIV306" s="10"/>
      <c r="BIW306" s="10"/>
      <c r="BIX306" s="10"/>
      <c r="BIY306" s="10"/>
      <c r="BIZ306" s="10"/>
      <c r="BJA306" s="10"/>
      <c r="BJB306" s="10"/>
      <c r="BJC306" s="10"/>
      <c r="BJD306" s="10"/>
      <c r="BJE306" s="10"/>
      <c r="BJF306" s="10"/>
      <c r="BJG306" s="10"/>
      <c r="BJH306" s="10"/>
      <c r="BJI306" s="10"/>
      <c r="BJJ306" s="10"/>
      <c r="BJK306" s="10"/>
      <c r="BJL306" s="10"/>
      <c r="BJM306" s="10"/>
      <c r="BJN306" s="10"/>
      <c r="BJO306" s="10"/>
      <c r="BJP306" s="10"/>
      <c r="BJQ306" s="10"/>
      <c r="BJR306" s="10"/>
      <c r="BJS306" s="10"/>
      <c r="BJT306" s="10"/>
      <c r="BJU306" s="10"/>
      <c r="BJV306" s="10"/>
      <c r="BJW306" s="10"/>
      <c r="BJX306" s="10"/>
      <c r="BJY306" s="10"/>
      <c r="BJZ306" s="10"/>
      <c r="BKA306" s="10"/>
      <c r="BKB306" s="10"/>
      <c r="BKC306" s="10"/>
      <c r="BKD306" s="10"/>
      <c r="BKE306" s="10"/>
      <c r="BKF306" s="10"/>
      <c r="BKG306" s="10"/>
      <c r="BKH306" s="10"/>
      <c r="BKI306" s="10"/>
      <c r="BKJ306" s="10"/>
      <c r="BKK306" s="10"/>
      <c r="BKL306" s="10"/>
      <c r="BKM306" s="10"/>
      <c r="BKN306" s="10"/>
      <c r="BKO306" s="10"/>
      <c r="BKP306" s="10"/>
      <c r="BKQ306" s="10"/>
      <c r="BKR306" s="10"/>
      <c r="BKS306" s="10"/>
      <c r="BKT306" s="10"/>
      <c r="BKU306" s="10"/>
      <c r="BKV306" s="10"/>
      <c r="BKW306" s="10"/>
      <c r="BKX306" s="10"/>
      <c r="BKY306" s="10"/>
      <c r="BKZ306" s="10"/>
      <c r="BLA306" s="10"/>
      <c r="BLB306" s="10"/>
      <c r="BLC306" s="10"/>
      <c r="BLD306" s="10"/>
      <c r="BLE306" s="10"/>
      <c r="BLF306" s="10"/>
      <c r="BLG306" s="10"/>
      <c r="BLH306" s="10"/>
      <c r="BLI306" s="10"/>
      <c r="BLJ306" s="10"/>
      <c r="BLK306" s="10"/>
      <c r="BLL306" s="10"/>
      <c r="BLM306" s="10"/>
      <c r="BLN306" s="10"/>
      <c r="BLO306" s="10"/>
      <c r="BLP306" s="10"/>
      <c r="BLQ306" s="10"/>
      <c r="BLR306" s="10"/>
      <c r="BLS306" s="10"/>
      <c r="BLT306" s="10"/>
      <c r="BLU306" s="10"/>
      <c r="BLV306" s="10"/>
      <c r="BLW306" s="10"/>
      <c r="BLX306" s="10"/>
      <c r="BLY306" s="10"/>
      <c r="BLZ306" s="10"/>
      <c r="BMA306" s="10"/>
      <c r="BMB306" s="10"/>
      <c r="BMC306" s="10"/>
      <c r="BMD306" s="10"/>
      <c r="BME306" s="10"/>
      <c r="BMF306" s="10"/>
      <c r="BMG306" s="10"/>
      <c r="BMH306" s="10"/>
      <c r="BMI306" s="10"/>
      <c r="BMJ306" s="10"/>
      <c r="BMK306" s="10"/>
      <c r="BML306" s="10"/>
      <c r="BMM306" s="10"/>
      <c r="BMN306" s="10"/>
      <c r="BMO306" s="10"/>
      <c r="BMP306" s="10"/>
      <c r="BMQ306" s="10"/>
      <c r="BMR306" s="10"/>
      <c r="BMS306" s="10"/>
      <c r="BMT306" s="10"/>
      <c r="BMU306" s="10"/>
      <c r="BMV306" s="10"/>
      <c r="BMW306" s="10"/>
      <c r="BMX306" s="10"/>
      <c r="BMY306" s="10"/>
      <c r="BMZ306" s="10"/>
      <c r="BNA306" s="10"/>
      <c r="BNB306" s="10"/>
      <c r="BNC306" s="10"/>
      <c r="BND306" s="10"/>
      <c r="BNE306" s="10"/>
      <c r="BNF306" s="10"/>
      <c r="BNG306" s="10"/>
      <c r="BNH306" s="10"/>
      <c r="BNI306" s="10"/>
      <c r="BNJ306" s="10"/>
      <c r="BNK306" s="10"/>
      <c r="BNL306" s="10"/>
      <c r="BNM306" s="10"/>
      <c r="BNN306" s="10"/>
      <c r="BNO306" s="10"/>
      <c r="BNP306" s="10"/>
      <c r="BNQ306" s="10"/>
    </row>
    <row r="307" spans="1:1733" s="4" customFormat="1" ht="24" customHeight="1">
      <c r="A307" s="30" t="s">
        <v>337</v>
      </c>
      <c r="B307" s="30" t="s">
        <v>338</v>
      </c>
      <c r="C307" s="28" t="s">
        <v>339</v>
      </c>
      <c r="D307" s="30" t="s">
        <v>340</v>
      </c>
      <c r="E307"/>
      <c r="F307"/>
      <c r="G307" s="15"/>
      <c r="H307"/>
      <c r="I307"/>
      <c r="J307"/>
      <c r="K307"/>
      <c r="L307"/>
      <c r="M307"/>
      <c r="N307" s="15"/>
      <c r="O307"/>
      <c r="P307"/>
      <c r="Q307"/>
      <c r="R307"/>
      <c r="S307"/>
      <c r="T307"/>
      <c r="U307" s="15"/>
      <c r="V307"/>
      <c r="W307"/>
      <c r="X307"/>
      <c r="Y307"/>
      <c r="Z307"/>
      <c r="AA307"/>
      <c r="AB307" s="15"/>
      <c r="AC307"/>
      <c r="AD307"/>
      <c r="AE307"/>
      <c r="AF307"/>
      <c r="AG307"/>
      <c r="AH307"/>
      <c r="AI307" s="15"/>
      <c r="AJ307"/>
      <c r="AK307"/>
      <c r="AL307"/>
      <c r="AM307"/>
      <c r="AN307"/>
      <c r="AO307"/>
      <c r="AP307" s="15"/>
      <c r="AQ307"/>
      <c r="AR307"/>
      <c r="AS307"/>
      <c r="AT307"/>
      <c r="AU307"/>
      <c r="AV307"/>
      <c r="AW307" s="15"/>
      <c r="AX307"/>
      <c r="AY307"/>
      <c r="AZ307"/>
      <c r="BA307"/>
      <c r="BB307"/>
      <c r="BC307"/>
      <c r="BD307" s="15"/>
      <c r="BE307"/>
      <c r="BF307"/>
      <c r="BG307"/>
      <c r="BH307"/>
      <c r="BI307"/>
      <c r="BJ307"/>
      <c r="BK307" s="15"/>
      <c r="BL307"/>
      <c r="BM307"/>
      <c r="BN307"/>
      <c r="BO307"/>
      <c r="BP307"/>
      <c r="BQ307"/>
      <c r="BR307" s="15"/>
      <c r="BS307"/>
      <c r="BT307"/>
      <c r="BU307"/>
      <c r="BV307"/>
      <c r="BW307"/>
      <c r="BX307"/>
      <c r="BY307" s="15"/>
      <c r="BZ307"/>
      <c r="CA307"/>
      <c r="CB307"/>
      <c r="CC307"/>
      <c r="CD307"/>
      <c r="CE307"/>
      <c r="CF307" s="15"/>
      <c r="CG307"/>
      <c r="CH307"/>
      <c r="CI307"/>
      <c r="CJ307"/>
      <c r="CK307"/>
      <c r="CL307"/>
      <c r="CM307" s="15"/>
      <c r="CN307"/>
      <c r="CO307"/>
      <c r="CP307"/>
      <c r="CQ307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</row>
    <row r="308" spans="1:1733" s="4" customFormat="1" ht="24">
      <c r="A308" s="30" t="s">
        <v>348</v>
      </c>
      <c r="B308" s="30" t="s">
        <v>349</v>
      </c>
      <c r="C308" s="28" t="s">
        <v>350</v>
      </c>
      <c r="D308" s="30" t="s">
        <v>351</v>
      </c>
      <c r="E308"/>
      <c r="F308"/>
      <c r="G308" s="15"/>
      <c r="H308"/>
      <c r="I308"/>
      <c r="J308"/>
      <c r="K308"/>
      <c r="L308"/>
      <c r="M308"/>
      <c r="N308" s="15"/>
      <c r="O308"/>
      <c r="P308"/>
      <c r="Q308"/>
      <c r="R308"/>
      <c r="S308"/>
      <c r="T308"/>
      <c r="U308" s="15"/>
      <c r="V308"/>
      <c r="W308"/>
      <c r="X308"/>
      <c r="Y308"/>
      <c r="Z308"/>
      <c r="AA308"/>
      <c r="AB308" s="15"/>
      <c r="AC308"/>
      <c r="AD308"/>
      <c r="AE308"/>
      <c r="AF308"/>
      <c r="AG308"/>
      <c r="AH308"/>
      <c r="AI308" s="15"/>
      <c r="AJ308"/>
      <c r="AK308"/>
      <c r="AL308"/>
      <c r="AM308"/>
      <c r="AN308"/>
      <c r="AO308"/>
      <c r="AP308" s="15"/>
      <c r="AQ308"/>
      <c r="AR308"/>
      <c r="AS308"/>
      <c r="AT308"/>
      <c r="AU308"/>
      <c r="AV308"/>
      <c r="AW308" s="15"/>
      <c r="AX308"/>
      <c r="AY308"/>
      <c r="AZ308"/>
      <c r="BA308"/>
      <c r="BB308"/>
      <c r="BC308"/>
      <c r="BD308" s="15"/>
      <c r="BE308"/>
      <c r="BF308"/>
      <c r="BG308"/>
      <c r="BH308"/>
      <c r="BI308"/>
      <c r="BJ308"/>
      <c r="BK308" s="15"/>
      <c r="BL308"/>
      <c r="BM308"/>
      <c r="BN308"/>
      <c r="BO308"/>
      <c r="BP308"/>
      <c r="BQ308"/>
      <c r="BR308" s="15"/>
      <c r="BS308"/>
      <c r="BT308"/>
      <c r="BU308"/>
      <c r="BV308"/>
      <c r="BW308"/>
      <c r="BX308"/>
      <c r="BY308" s="15"/>
      <c r="BZ308"/>
      <c r="CA308"/>
      <c r="CB308"/>
      <c r="CC308"/>
      <c r="CD308"/>
      <c r="CE308"/>
      <c r="CF308" s="15"/>
      <c r="CG308"/>
      <c r="CH308"/>
      <c r="CI308"/>
      <c r="CJ308"/>
      <c r="CK308"/>
      <c r="CL308"/>
      <c r="CM308" s="15"/>
      <c r="CN308"/>
      <c r="CO308"/>
      <c r="CP308"/>
      <c r="CQ308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  <c r="ABM308" s="10"/>
      <c r="ABN308" s="10"/>
      <c r="ABO308" s="10"/>
      <c r="ABP308" s="10"/>
      <c r="ABQ308" s="10"/>
      <c r="ABR308" s="10"/>
      <c r="ABS308" s="10"/>
      <c r="ABT308" s="10"/>
      <c r="ABU308" s="10"/>
      <c r="ABV308" s="10"/>
      <c r="ABW308" s="10"/>
      <c r="ABX308" s="10"/>
      <c r="ABY308" s="10"/>
      <c r="ABZ308" s="10"/>
      <c r="ACA308" s="10"/>
      <c r="ACB308" s="10"/>
      <c r="ACC308" s="10"/>
      <c r="ACD308" s="10"/>
      <c r="ACE308" s="10"/>
      <c r="ACF308" s="10"/>
      <c r="ACG308" s="10"/>
      <c r="ACH308" s="10"/>
      <c r="ACI308" s="10"/>
      <c r="ACJ308" s="10"/>
      <c r="ACK308" s="10"/>
      <c r="ACL308" s="10"/>
      <c r="ACM308" s="10"/>
      <c r="ACN308" s="10"/>
      <c r="ACO308" s="10"/>
      <c r="ACP308" s="10"/>
      <c r="ACQ308" s="10"/>
      <c r="ACR308" s="10"/>
      <c r="ACS308" s="10"/>
      <c r="ACT308" s="10"/>
      <c r="ACU308" s="10"/>
      <c r="ACV308" s="10"/>
      <c r="ACW308" s="10"/>
      <c r="ACX308" s="10"/>
      <c r="ACY308" s="10"/>
      <c r="ACZ308" s="10"/>
      <c r="ADA308" s="10"/>
      <c r="ADB308" s="10"/>
      <c r="ADC308" s="10"/>
      <c r="ADD308" s="10"/>
      <c r="ADE308" s="10"/>
      <c r="ADF308" s="10"/>
      <c r="ADG308" s="10"/>
      <c r="ADH308" s="10"/>
      <c r="ADI308" s="10"/>
      <c r="ADJ308" s="10"/>
      <c r="ADK308" s="10"/>
      <c r="ADL308" s="10"/>
      <c r="ADM308" s="10"/>
      <c r="ADN308" s="10"/>
      <c r="ADO308" s="10"/>
      <c r="ADP308" s="10"/>
      <c r="ADQ308" s="10"/>
      <c r="ADR308" s="10"/>
      <c r="ADS308" s="10"/>
      <c r="ADT308" s="10"/>
      <c r="ADU308" s="10"/>
      <c r="ADV308" s="10"/>
      <c r="ADW308" s="10"/>
      <c r="ADX308" s="10"/>
      <c r="ADY308" s="10"/>
      <c r="ADZ308" s="10"/>
      <c r="AEA308" s="10"/>
      <c r="AEB308" s="10"/>
      <c r="AEC308" s="10"/>
      <c r="AED308" s="10"/>
      <c r="AEE308" s="10"/>
      <c r="AEF308" s="10"/>
      <c r="AEG308" s="10"/>
      <c r="AEH308" s="10"/>
      <c r="AEI308" s="10"/>
      <c r="AEJ308" s="10"/>
      <c r="AEK308" s="10"/>
      <c r="AEL308" s="10"/>
      <c r="AEM308" s="10"/>
      <c r="AEN308" s="10"/>
      <c r="AEO308" s="10"/>
      <c r="AEP308" s="10"/>
      <c r="AEQ308" s="10"/>
      <c r="AER308" s="10"/>
      <c r="AES308" s="10"/>
      <c r="AET308" s="10"/>
      <c r="AEU308" s="10"/>
      <c r="AEV308" s="10"/>
      <c r="AEW308" s="10"/>
      <c r="AEX308" s="10"/>
      <c r="AEY308" s="10"/>
      <c r="AEZ308" s="10"/>
      <c r="AFA308" s="10"/>
      <c r="AFB308" s="10"/>
      <c r="AFC308" s="10"/>
      <c r="AFD308" s="10"/>
      <c r="AFE308" s="10"/>
      <c r="AFF308" s="10"/>
      <c r="AFG308" s="10"/>
      <c r="AFH308" s="10"/>
      <c r="AFI308" s="10"/>
      <c r="AFJ308" s="10"/>
      <c r="AFK308" s="10"/>
      <c r="AFL308" s="10"/>
      <c r="AFM308" s="10"/>
      <c r="AFN308" s="10"/>
      <c r="AFO308" s="10"/>
      <c r="AFP308" s="10"/>
      <c r="AFQ308" s="10"/>
      <c r="AFR308" s="10"/>
      <c r="AFS308" s="10"/>
      <c r="AFT308" s="10"/>
      <c r="AFU308" s="10"/>
      <c r="AFV308" s="10"/>
      <c r="AFW308" s="10"/>
      <c r="AFX308" s="10"/>
      <c r="AFY308" s="10"/>
      <c r="AFZ308" s="10"/>
      <c r="AGA308" s="10"/>
      <c r="AGB308" s="10"/>
      <c r="AGC308" s="10"/>
      <c r="AGD308" s="10"/>
      <c r="AGE308" s="10"/>
      <c r="AGF308" s="10"/>
      <c r="AGG308" s="10"/>
      <c r="AGH308" s="10"/>
      <c r="AGI308" s="10"/>
      <c r="AGJ308" s="10"/>
      <c r="AGK308" s="10"/>
      <c r="AGL308" s="10"/>
      <c r="AGM308" s="10"/>
      <c r="AGN308" s="10"/>
      <c r="AGO308" s="10"/>
      <c r="AGP308" s="10"/>
      <c r="AGQ308" s="10"/>
      <c r="AGR308" s="10"/>
      <c r="AGS308" s="10"/>
      <c r="AGT308" s="10"/>
      <c r="AGU308" s="10"/>
      <c r="AGV308" s="10"/>
      <c r="AGW308" s="10"/>
      <c r="AGX308" s="10"/>
      <c r="AGY308" s="10"/>
      <c r="AGZ308" s="10"/>
      <c r="AHA308" s="10"/>
      <c r="AHB308" s="10"/>
      <c r="AHC308" s="10"/>
      <c r="AHD308" s="10"/>
      <c r="AHE308" s="10"/>
      <c r="AHF308" s="10"/>
      <c r="AHG308" s="10"/>
      <c r="AHH308" s="10"/>
      <c r="AHI308" s="10"/>
      <c r="AHJ308" s="10"/>
      <c r="AHK308" s="10"/>
      <c r="AHL308" s="10"/>
      <c r="AHM308" s="10"/>
      <c r="AHN308" s="10"/>
      <c r="AHO308" s="10"/>
      <c r="AHP308" s="10"/>
      <c r="AHQ308" s="10"/>
      <c r="AHR308" s="10"/>
      <c r="AHS308" s="10"/>
      <c r="AHT308" s="10"/>
      <c r="AHU308" s="10"/>
      <c r="AHV308" s="10"/>
      <c r="AHW308" s="10"/>
      <c r="AHX308" s="10"/>
      <c r="AHY308" s="10"/>
      <c r="AHZ308" s="10"/>
      <c r="AIA308" s="10"/>
      <c r="AIB308" s="10"/>
      <c r="AIC308" s="10"/>
      <c r="AID308" s="10"/>
      <c r="AIE308" s="10"/>
      <c r="AIF308" s="10"/>
      <c r="AIG308" s="10"/>
      <c r="AIH308" s="10"/>
      <c r="AII308" s="10"/>
      <c r="AIJ308" s="10"/>
      <c r="AIK308" s="10"/>
      <c r="AIL308" s="10"/>
      <c r="AIM308" s="10"/>
      <c r="AIN308" s="10"/>
      <c r="AIO308" s="10"/>
      <c r="AIP308" s="10"/>
      <c r="AIQ308" s="10"/>
      <c r="AIR308" s="10"/>
      <c r="AIS308" s="10"/>
      <c r="AIT308" s="10"/>
      <c r="AIU308" s="10"/>
      <c r="AIV308" s="10"/>
      <c r="AIW308" s="10"/>
      <c r="AIX308" s="10"/>
      <c r="AIY308" s="10"/>
      <c r="AIZ308" s="10"/>
      <c r="AJA308" s="10"/>
      <c r="AJB308" s="10"/>
      <c r="AJC308" s="10"/>
      <c r="AJD308" s="10"/>
      <c r="AJE308" s="10"/>
      <c r="AJF308" s="10"/>
      <c r="AJG308" s="10"/>
      <c r="AJH308" s="10"/>
      <c r="AJI308" s="10"/>
      <c r="AJJ308" s="10"/>
      <c r="AJK308" s="10"/>
      <c r="AJL308" s="10"/>
      <c r="AJM308" s="10"/>
      <c r="AJN308" s="10"/>
      <c r="AJO308" s="10"/>
      <c r="AJP308" s="10"/>
      <c r="AJQ308" s="10"/>
      <c r="AJR308" s="10"/>
      <c r="AJS308" s="10"/>
      <c r="AJT308" s="10"/>
      <c r="AJU308" s="10"/>
      <c r="AJV308" s="10"/>
      <c r="AJW308" s="10"/>
      <c r="AJX308" s="10"/>
      <c r="AJY308" s="10"/>
      <c r="AJZ308" s="10"/>
      <c r="AKA308" s="10"/>
      <c r="AKB308" s="10"/>
      <c r="AKC308" s="10"/>
      <c r="AKD308" s="10"/>
      <c r="AKE308" s="10"/>
      <c r="AKF308" s="10"/>
      <c r="AKG308" s="10"/>
      <c r="AKH308" s="10"/>
      <c r="AKI308" s="10"/>
      <c r="AKJ308" s="10"/>
      <c r="AKK308" s="10"/>
      <c r="AKL308" s="10"/>
      <c r="AKM308" s="10"/>
      <c r="AKN308" s="10"/>
      <c r="AKO308" s="10"/>
      <c r="AKP308" s="10"/>
      <c r="AKQ308" s="10"/>
      <c r="AKR308" s="10"/>
      <c r="AKS308" s="10"/>
      <c r="AKT308" s="10"/>
      <c r="AKU308" s="10"/>
      <c r="AKV308" s="10"/>
      <c r="AKW308" s="10"/>
      <c r="AKX308" s="10"/>
      <c r="AKY308" s="10"/>
      <c r="AKZ308" s="10"/>
      <c r="ALA308" s="10"/>
      <c r="ALB308" s="10"/>
      <c r="ALC308" s="10"/>
      <c r="ALD308" s="10"/>
      <c r="ALE308" s="10"/>
      <c r="ALF308" s="10"/>
      <c r="ALG308" s="10"/>
      <c r="ALH308" s="10"/>
      <c r="ALI308" s="10"/>
      <c r="ALJ308" s="10"/>
      <c r="ALK308" s="10"/>
      <c r="ALL308" s="10"/>
      <c r="ALM308" s="10"/>
      <c r="ALN308" s="10"/>
      <c r="ALO308" s="10"/>
      <c r="ALP308" s="10"/>
      <c r="ALQ308" s="10"/>
      <c r="ALR308" s="10"/>
      <c r="ALS308" s="10"/>
      <c r="ALT308" s="10"/>
      <c r="ALU308" s="10"/>
      <c r="ALV308" s="10"/>
      <c r="ALW308" s="10"/>
      <c r="ALX308" s="10"/>
      <c r="ALY308" s="10"/>
      <c r="ALZ308" s="10"/>
      <c r="AMA308" s="10"/>
      <c r="AMB308" s="10"/>
      <c r="AMC308" s="10"/>
      <c r="AMD308" s="10"/>
      <c r="AME308" s="10"/>
      <c r="AMF308" s="10"/>
      <c r="AMG308" s="10"/>
      <c r="AMH308" s="10"/>
      <c r="AMI308" s="10"/>
      <c r="AMJ308" s="10"/>
      <c r="AMK308" s="10"/>
      <c r="AML308" s="10"/>
      <c r="AMM308" s="10"/>
      <c r="AMN308" s="10"/>
      <c r="AMO308" s="10"/>
      <c r="AMP308" s="10"/>
      <c r="AMQ308" s="10"/>
      <c r="AMR308" s="10"/>
      <c r="AMS308" s="10"/>
      <c r="AMT308" s="10"/>
      <c r="AMU308" s="10"/>
      <c r="AMV308" s="10"/>
      <c r="AMW308" s="10"/>
      <c r="AMX308" s="10"/>
      <c r="AMY308" s="10"/>
      <c r="AMZ308" s="10"/>
      <c r="ANA308" s="10"/>
      <c r="ANB308" s="10"/>
      <c r="ANC308" s="10"/>
      <c r="AND308" s="10"/>
      <c r="ANE308" s="10"/>
      <c r="ANF308" s="10"/>
      <c r="ANG308" s="10"/>
      <c r="ANH308" s="10"/>
      <c r="ANI308" s="10"/>
      <c r="ANJ308" s="10"/>
      <c r="ANK308" s="10"/>
      <c r="ANL308" s="10"/>
      <c r="ANM308" s="10"/>
      <c r="ANN308" s="10"/>
      <c r="ANO308" s="10"/>
      <c r="ANP308" s="10"/>
      <c r="ANQ308" s="10"/>
      <c r="ANR308" s="10"/>
      <c r="ANS308" s="10"/>
      <c r="ANT308" s="10"/>
      <c r="ANU308" s="10"/>
      <c r="ANV308" s="10"/>
      <c r="ANW308" s="10"/>
      <c r="ANX308" s="10"/>
      <c r="ANY308" s="10"/>
      <c r="ANZ308" s="10"/>
      <c r="AOA308" s="10"/>
      <c r="AOB308" s="10"/>
      <c r="AOC308" s="10"/>
      <c r="AOD308" s="10"/>
      <c r="AOE308" s="10"/>
      <c r="AOF308" s="10"/>
      <c r="AOG308" s="10"/>
      <c r="AOH308" s="10"/>
      <c r="AOI308" s="10"/>
      <c r="AOJ308" s="10"/>
      <c r="AOK308" s="10"/>
      <c r="AOL308" s="10"/>
      <c r="AOM308" s="10"/>
      <c r="AON308" s="10"/>
      <c r="AOO308" s="10"/>
      <c r="AOP308" s="10"/>
      <c r="AOQ308" s="10"/>
      <c r="AOR308" s="10"/>
      <c r="AOS308" s="10"/>
      <c r="AOT308" s="10"/>
      <c r="AOU308" s="10"/>
      <c r="AOV308" s="10"/>
      <c r="AOW308" s="10"/>
      <c r="AOX308" s="10"/>
      <c r="AOY308" s="10"/>
      <c r="AOZ308" s="10"/>
      <c r="APA308" s="10"/>
      <c r="APB308" s="10"/>
      <c r="APC308" s="10"/>
      <c r="APD308" s="10"/>
      <c r="APE308" s="10"/>
      <c r="APF308" s="10"/>
      <c r="APG308" s="10"/>
      <c r="APH308" s="10"/>
      <c r="API308" s="10"/>
      <c r="APJ308" s="10"/>
      <c r="APK308" s="10"/>
      <c r="APL308" s="10"/>
      <c r="APM308" s="10"/>
      <c r="APN308" s="10"/>
      <c r="APO308" s="10"/>
      <c r="APP308" s="10"/>
      <c r="APQ308" s="10"/>
      <c r="APR308" s="10"/>
      <c r="APS308" s="10"/>
      <c r="APT308" s="10"/>
      <c r="APU308" s="10"/>
      <c r="APV308" s="10"/>
      <c r="APW308" s="10"/>
      <c r="APX308" s="10"/>
      <c r="APY308" s="10"/>
      <c r="APZ308" s="10"/>
      <c r="AQA308" s="10"/>
      <c r="AQB308" s="10"/>
      <c r="AQC308" s="10"/>
      <c r="AQD308" s="10"/>
      <c r="AQE308" s="10"/>
      <c r="AQF308" s="10"/>
      <c r="AQG308" s="10"/>
      <c r="AQH308" s="10"/>
      <c r="AQI308" s="10"/>
      <c r="AQJ308" s="10"/>
      <c r="AQK308" s="10"/>
      <c r="AQL308" s="10"/>
      <c r="AQM308" s="10"/>
      <c r="AQN308" s="10"/>
      <c r="AQO308" s="10"/>
      <c r="AQP308" s="10"/>
      <c r="AQQ308" s="10"/>
      <c r="AQR308" s="10"/>
      <c r="AQS308" s="10"/>
      <c r="AQT308" s="10"/>
      <c r="AQU308" s="10"/>
      <c r="AQV308" s="10"/>
      <c r="AQW308" s="10"/>
      <c r="AQX308" s="10"/>
      <c r="AQY308" s="10"/>
      <c r="AQZ308" s="10"/>
      <c r="ARA308" s="10"/>
      <c r="ARB308" s="10"/>
      <c r="ARC308" s="10"/>
      <c r="ARD308" s="10"/>
      <c r="ARE308" s="10"/>
      <c r="ARF308" s="10"/>
      <c r="ARG308" s="10"/>
      <c r="ARH308" s="10"/>
      <c r="ARI308" s="10"/>
      <c r="ARJ308" s="10"/>
      <c r="ARK308" s="10"/>
      <c r="ARL308" s="10"/>
      <c r="ARM308" s="10"/>
      <c r="ARN308" s="10"/>
      <c r="ARO308" s="10"/>
      <c r="ARP308" s="10"/>
      <c r="ARQ308" s="10"/>
      <c r="ARR308" s="10"/>
      <c r="ARS308" s="10"/>
      <c r="ART308" s="10"/>
      <c r="ARU308" s="10"/>
      <c r="ARV308" s="10"/>
      <c r="ARW308" s="10"/>
      <c r="ARX308" s="10"/>
      <c r="ARY308" s="10"/>
      <c r="ARZ308" s="10"/>
      <c r="ASA308" s="10"/>
      <c r="ASB308" s="10"/>
      <c r="ASC308" s="10"/>
      <c r="ASD308" s="10"/>
      <c r="ASE308" s="10"/>
      <c r="ASF308" s="10"/>
      <c r="ASG308" s="10"/>
      <c r="ASH308" s="10"/>
      <c r="ASI308" s="10"/>
      <c r="ASJ308" s="10"/>
      <c r="ASK308" s="10"/>
      <c r="ASL308" s="10"/>
      <c r="ASM308" s="10"/>
      <c r="ASN308" s="10"/>
      <c r="ASO308" s="10"/>
      <c r="ASP308" s="10"/>
      <c r="ASQ308" s="10"/>
      <c r="ASR308" s="10"/>
      <c r="ASS308" s="10"/>
      <c r="AST308" s="10"/>
      <c r="ASU308" s="10"/>
      <c r="ASV308" s="10"/>
      <c r="ASW308" s="10"/>
      <c r="ASX308" s="10"/>
      <c r="ASY308" s="10"/>
      <c r="ASZ308" s="10"/>
      <c r="ATA308" s="10"/>
      <c r="ATB308" s="10"/>
      <c r="ATC308" s="10"/>
      <c r="ATD308" s="10"/>
      <c r="ATE308" s="10"/>
      <c r="ATF308" s="10"/>
      <c r="ATG308" s="10"/>
      <c r="ATH308" s="10"/>
      <c r="ATI308" s="10"/>
      <c r="ATJ308" s="10"/>
      <c r="ATK308" s="10"/>
      <c r="ATL308" s="10"/>
      <c r="ATM308" s="10"/>
      <c r="ATN308" s="10"/>
      <c r="ATO308" s="10"/>
      <c r="ATP308" s="10"/>
      <c r="ATQ308" s="10"/>
      <c r="ATR308" s="10"/>
      <c r="ATS308" s="10"/>
      <c r="ATT308" s="10"/>
      <c r="ATU308" s="10"/>
      <c r="ATV308" s="10"/>
      <c r="ATW308" s="10"/>
      <c r="ATX308" s="10"/>
      <c r="ATY308" s="10"/>
      <c r="ATZ308" s="10"/>
      <c r="AUA308" s="10"/>
      <c r="AUB308" s="10"/>
      <c r="AUC308" s="10"/>
      <c r="AUD308" s="10"/>
      <c r="AUE308" s="10"/>
      <c r="AUF308" s="10"/>
      <c r="AUG308" s="10"/>
      <c r="AUH308" s="10"/>
      <c r="AUI308" s="10"/>
      <c r="AUJ308" s="10"/>
      <c r="AUK308" s="10"/>
      <c r="AUL308" s="10"/>
      <c r="AUM308" s="10"/>
      <c r="AUN308" s="10"/>
      <c r="AUO308" s="10"/>
      <c r="AUP308" s="10"/>
      <c r="AUQ308" s="10"/>
      <c r="AUR308" s="10"/>
      <c r="AUS308" s="10"/>
      <c r="AUT308" s="10"/>
      <c r="AUU308" s="10"/>
      <c r="AUV308" s="10"/>
      <c r="AUW308" s="10"/>
      <c r="AUX308" s="10"/>
      <c r="AUY308" s="10"/>
      <c r="AUZ308" s="10"/>
      <c r="AVA308" s="10"/>
      <c r="AVB308" s="10"/>
      <c r="AVC308" s="10"/>
      <c r="AVD308" s="10"/>
      <c r="AVE308" s="10"/>
      <c r="AVF308" s="10"/>
      <c r="AVG308" s="10"/>
      <c r="AVH308" s="10"/>
      <c r="AVI308" s="10"/>
      <c r="AVJ308" s="10"/>
      <c r="AVK308" s="10"/>
      <c r="AVL308" s="10"/>
      <c r="AVM308" s="10"/>
      <c r="AVN308" s="10"/>
      <c r="AVO308" s="10"/>
      <c r="AVP308" s="10"/>
      <c r="AVQ308" s="10"/>
      <c r="AVR308" s="10"/>
      <c r="AVS308" s="10"/>
      <c r="AVT308" s="10"/>
      <c r="AVU308" s="10"/>
      <c r="AVV308" s="10"/>
      <c r="AVW308" s="10"/>
      <c r="AVX308" s="10"/>
      <c r="AVY308" s="10"/>
      <c r="AVZ308" s="10"/>
      <c r="AWA308" s="10"/>
      <c r="AWB308" s="10"/>
      <c r="AWC308" s="10"/>
      <c r="AWD308" s="10"/>
      <c r="AWE308" s="10"/>
      <c r="AWF308" s="10"/>
      <c r="AWG308" s="10"/>
      <c r="AWH308" s="10"/>
      <c r="AWI308" s="10"/>
      <c r="AWJ308" s="10"/>
      <c r="AWK308" s="10"/>
      <c r="AWL308" s="10"/>
      <c r="AWM308" s="10"/>
      <c r="AWN308" s="10"/>
      <c r="AWO308" s="10"/>
      <c r="AWP308" s="10"/>
      <c r="AWQ308" s="10"/>
      <c r="AWR308" s="10"/>
      <c r="AWS308" s="10"/>
      <c r="AWT308" s="10"/>
      <c r="AWU308" s="10"/>
      <c r="AWV308" s="10"/>
      <c r="AWW308" s="10"/>
      <c r="AWX308" s="10"/>
      <c r="AWY308" s="10"/>
      <c r="AWZ308" s="10"/>
      <c r="AXA308" s="10"/>
      <c r="AXB308" s="10"/>
      <c r="AXC308" s="10"/>
      <c r="AXD308" s="10"/>
      <c r="AXE308" s="10"/>
      <c r="AXF308" s="10"/>
      <c r="AXG308" s="10"/>
      <c r="AXH308" s="10"/>
      <c r="AXI308" s="10"/>
      <c r="AXJ308" s="10"/>
      <c r="AXK308" s="10"/>
      <c r="AXL308" s="10"/>
      <c r="AXM308" s="10"/>
      <c r="AXN308" s="10"/>
      <c r="AXO308" s="10"/>
      <c r="AXP308" s="10"/>
      <c r="AXQ308" s="10"/>
      <c r="AXR308" s="10"/>
      <c r="AXS308" s="10"/>
      <c r="AXT308" s="10"/>
      <c r="AXU308" s="10"/>
      <c r="AXV308" s="10"/>
      <c r="AXW308" s="10"/>
      <c r="AXX308" s="10"/>
      <c r="AXY308" s="10"/>
      <c r="AXZ308" s="10"/>
      <c r="AYA308" s="10"/>
      <c r="AYB308" s="10"/>
      <c r="AYC308" s="10"/>
      <c r="AYD308" s="10"/>
      <c r="AYE308" s="10"/>
      <c r="AYF308" s="10"/>
      <c r="AYG308" s="10"/>
      <c r="AYH308" s="10"/>
      <c r="AYI308" s="10"/>
      <c r="AYJ308" s="10"/>
      <c r="AYK308" s="10"/>
      <c r="AYL308" s="10"/>
      <c r="AYM308" s="10"/>
      <c r="AYN308" s="10"/>
      <c r="AYO308" s="10"/>
      <c r="AYP308" s="10"/>
      <c r="AYQ308" s="10"/>
      <c r="AYR308" s="10"/>
      <c r="AYS308" s="10"/>
      <c r="AYT308" s="10"/>
      <c r="AYU308" s="10"/>
      <c r="AYV308" s="10"/>
      <c r="AYW308" s="10"/>
      <c r="AYX308" s="10"/>
      <c r="AYY308" s="10"/>
      <c r="AYZ308" s="10"/>
      <c r="AZA308" s="10"/>
      <c r="AZB308" s="10"/>
      <c r="AZC308" s="10"/>
      <c r="AZD308" s="10"/>
      <c r="AZE308" s="10"/>
      <c r="AZF308" s="10"/>
      <c r="AZG308" s="10"/>
      <c r="AZH308" s="10"/>
      <c r="AZI308" s="10"/>
      <c r="AZJ308" s="10"/>
      <c r="AZK308" s="10"/>
      <c r="AZL308" s="10"/>
      <c r="AZM308" s="10"/>
      <c r="AZN308" s="10"/>
      <c r="AZO308" s="10"/>
      <c r="AZP308" s="10"/>
      <c r="AZQ308" s="10"/>
      <c r="AZR308" s="10"/>
      <c r="AZS308" s="10"/>
      <c r="AZT308" s="10"/>
      <c r="AZU308" s="10"/>
      <c r="AZV308" s="10"/>
      <c r="AZW308" s="10"/>
      <c r="AZX308" s="10"/>
      <c r="AZY308" s="10"/>
      <c r="AZZ308" s="10"/>
      <c r="BAA308" s="10"/>
      <c r="BAB308" s="10"/>
      <c r="BAC308" s="10"/>
      <c r="BAD308" s="10"/>
      <c r="BAE308" s="10"/>
      <c r="BAF308" s="10"/>
      <c r="BAG308" s="10"/>
      <c r="BAH308" s="10"/>
      <c r="BAI308" s="10"/>
      <c r="BAJ308" s="10"/>
      <c r="BAK308" s="10"/>
      <c r="BAL308" s="10"/>
      <c r="BAM308" s="10"/>
      <c r="BAN308" s="10"/>
      <c r="BAO308" s="10"/>
      <c r="BAP308" s="10"/>
      <c r="BAQ308" s="10"/>
      <c r="BAR308" s="10"/>
      <c r="BAS308" s="10"/>
      <c r="BAT308" s="10"/>
      <c r="BAU308" s="10"/>
      <c r="BAV308" s="10"/>
      <c r="BAW308" s="10"/>
      <c r="BAX308" s="10"/>
      <c r="BAY308" s="10"/>
      <c r="BAZ308" s="10"/>
      <c r="BBA308" s="10"/>
      <c r="BBB308" s="10"/>
      <c r="BBC308" s="10"/>
      <c r="BBD308" s="10"/>
      <c r="BBE308" s="10"/>
      <c r="BBF308" s="10"/>
      <c r="BBG308" s="10"/>
      <c r="BBH308" s="10"/>
      <c r="BBI308" s="10"/>
      <c r="BBJ308" s="10"/>
      <c r="BBK308" s="10"/>
      <c r="BBL308" s="10"/>
      <c r="BBM308" s="10"/>
      <c r="BBN308" s="10"/>
      <c r="BBO308" s="10"/>
      <c r="BBP308" s="10"/>
      <c r="BBQ308" s="10"/>
      <c r="BBR308" s="10"/>
      <c r="BBS308" s="10"/>
      <c r="BBT308" s="10"/>
      <c r="BBU308" s="10"/>
      <c r="BBV308" s="10"/>
      <c r="BBW308" s="10"/>
      <c r="BBX308" s="10"/>
      <c r="BBY308" s="10"/>
      <c r="BBZ308" s="10"/>
      <c r="BCA308" s="10"/>
      <c r="BCB308" s="10"/>
      <c r="BCC308" s="10"/>
      <c r="BCD308" s="10"/>
      <c r="BCE308" s="10"/>
      <c r="BCF308" s="10"/>
      <c r="BCG308" s="10"/>
      <c r="BCH308" s="10"/>
      <c r="BCI308" s="10"/>
      <c r="BCJ308" s="10"/>
      <c r="BCK308" s="10"/>
      <c r="BCL308" s="10"/>
      <c r="BCM308" s="10"/>
      <c r="BCN308" s="10"/>
      <c r="BCO308" s="10"/>
      <c r="BCP308" s="10"/>
      <c r="BCQ308" s="10"/>
      <c r="BCR308" s="10"/>
      <c r="BCS308" s="10"/>
      <c r="BCT308" s="10"/>
      <c r="BCU308" s="10"/>
      <c r="BCV308" s="10"/>
      <c r="BCW308" s="10"/>
      <c r="BCX308" s="10"/>
      <c r="BCY308" s="10"/>
      <c r="BCZ308" s="10"/>
      <c r="BDA308" s="10"/>
      <c r="BDB308" s="10"/>
      <c r="BDC308" s="10"/>
      <c r="BDD308" s="10"/>
      <c r="BDE308" s="10"/>
      <c r="BDF308" s="10"/>
      <c r="BDG308" s="10"/>
      <c r="BDH308" s="10"/>
      <c r="BDI308" s="10"/>
      <c r="BDJ308" s="10"/>
      <c r="BDK308" s="10"/>
      <c r="BDL308" s="10"/>
      <c r="BDM308" s="10"/>
      <c r="BDN308" s="10"/>
      <c r="BDO308" s="10"/>
      <c r="BDP308" s="10"/>
      <c r="BDQ308" s="10"/>
      <c r="BDR308" s="10"/>
      <c r="BDS308" s="10"/>
      <c r="BDT308" s="10"/>
      <c r="BDU308" s="10"/>
      <c r="BDV308" s="10"/>
      <c r="BDW308" s="10"/>
      <c r="BDX308" s="10"/>
      <c r="BDY308" s="10"/>
      <c r="BDZ308" s="10"/>
      <c r="BEA308" s="10"/>
      <c r="BEB308" s="10"/>
      <c r="BEC308" s="10"/>
      <c r="BED308" s="10"/>
      <c r="BEE308" s="10"/>
      <c r="BEF308" s="10"/>
      <c r="BEG308" s="10"/>
      <c r="BEH308" s="10"/>
      <c r="BEI308" s="10"/>
      <c r="BEJ308" s="10"/>
      <c r="BEK308" s="10"/>
      <c r="BEL308" s="10"/>
      <c r="BEM308" s="10"/>
      <c r="BEN308" s="10"/>
      <c r="BEO308" s="10"/>
      <c r="BEP308" s="10"/>
      <c r="BEQ308" s="10"/>
      <c r="BER308" s="10"/>
      <c r="BES308" s="10"/>
      <c r="BET308" s="10"/>
      <c r="BEU308" s="10"/>
      <c r="BEV308" s="10"/>
      <c r="BEW308" s="10"/>
      <c r="BEX308" s="10"/>
      <c r="BEY308" s="10"/>
      <c r="BEZ308" s="10"/>
      <c r="BFA308" s="10"/>
      <c r="BFB308" s="10"/>
      <c r="BFC308" s="10"/>
      <c r="BFD308" s="10"/>
      <c r="BFE308" s="10"/>
      <c r="BFF308" s="10"/>
      <c r="BFG308" s="10"/>
      <c r="BFH308" s="10"/>
      <c r="BFI308" s="10"/>
      <c r="BFJ308" s="10"/>
      <c r="BFK308" s="10"/>
      <c r="BFL308" s="10"/>
      <c r="BFM308" s="10"/>
      <c r="BFN308" s="10"/>
      <c r="BFO308" s="10"/>
      <c r="BFP308" s="10"/>
      <c r="BFQ308" s="10"/>
      <c r="BFR308" s="10"/>
      <c r="BFS308" s="10"/>
      <c r="BFT308" s="10"/>
      <c r="BFU308" s="10"/>
      <c r="BFV308" s="10"/>
      <c r="BFW308" s="10"/>
      <c r="BFX308" s="10"/>
      <c r="BFY308" s="10"/>
      <c r="BFZ308" s="10"/>
      <c r="BGA308" s="10"/>
      <c r="BGB308" s="10"/>
      <c r="BGC308" s="10"/>
      <c r="BGD308" s="10"/>
      <c r="BGE308" s="10"/>
      <c r="BGF308" s="10"/>
      <c r="BGG308" s="10"/>
      <c r="BGH308" s="10"/>
      <c r="BGI308" s="10"/>
      <c r="BGJ308" s="10"/>
      <c r="BGK308" s="10"/>
      <c r="BGL308" s="10"/>
      <c r="BGM308" s="10"/>
      <c r="BGN308" s="10"/>
      <c r="BGO308" s="10"/>
      <c r="BGP308" s="10"/>
      <c r="BGQ308" s="10"/>
      <c r="BGR308" s="10"/>
      <c r="BGS308" s="10"/>
      <c r="BGT308" s="10"/>
      <c r="BGU308" s="10"/>
      <c r="BGV308" s="10"/>
      <c r="BGW308" s="10"/>
      <c r="BGX308" s="10"/>
      <c r="BGY308" s="10"/>
      <c r="BGZ308" s="10"/>
      <c r="BHA308" s="10"/>
      <c r="BHB308" s="10"/>
      <c r="BHC308" s="10"/>
      <c r="BHD308" s="10"/>
      <c r="BHE308" s="10"/>
      <c r="BHF308" s="10"/>
      <c r="BHG308" s="10"/>
      <c r="BHH308" s="10"/>
      <c r="BHI308" s="10"/>
      <c r="BHJ308" s="10"/>
      <c r="BHK308" s="10"/>
      <c r="BHL308" s="10"/>
      <c r="BHM308" s="10"/>
      <c r="BHN308" s="10"/>
      <c r="BHO308" s="10"/>
      <c r="BHP308" s="10"/>
      <c r="BHQ308" s="10"/>
      <c r="BHR308" s="10"/>
      <c r="BHS308" s="10"/>
      <c r="BHT308" s="10"/>
      <c r="BHU308" s="10"/>
      <c r="BHV308" s="10"/>
      <c r="BHW308" s="10"/>
      <c r="BHX308" s="10"/>
      <c r="BHY308" s="10"/>
      <c r="BHZ308" s="10"/>
      <c r="BIA308" s="10"/>
      <c r="BIB308" s="10"/>
      <c r="BIC308" s="10"/>
      <c r="BID308" s="10"/>
      <c r="BIE308" s="10"/>
      <c r="BIF308" s="10"/>
      <c r="BIG308" s="10"/>
      <c r="BIH308" s="10"/>
      <c r="BII308" s="10"/>
      <c r="BIJ308" s="10"/>
      <c r="BIK308" s="10"/>
      <c r="BIL308" s="10"/>
      <c r="BIM308" s="10"/>
      <c r="BIN308" s="10"/>
      <c r="BIO308" s="10"/>
      <c r="BIP308" s="10"/>
      <c r="BIQ308" s="10"/>
      <c r="BIR308" s="10"/>
      <c r="BIS308" s="10"/>
      <c r="BIT308" s="10"/>
      <c r="BIU308" s="10"/>
      <c r="BIV308" s="10"/>
      <c r="BIW308" s="10"/>
      <c r="BIX308" s="10"/>
      <c r="BIY308" s="10"/>
      <c r="BIZ308" s="10"/>
      <c r="BJA308" s="10"/>
      <c r="BJB308" s="10"/>
      <c r="BJC308" s="10"/>
      <c r="BJD308" s="10"/>
      <c r="BJE308" s="10"/>
      <c r="BJF308" s="10"/>
      <c r="BJG308" s="10"/>
      <c r="BJH308" s="10"/>
      <c r="BJI308" s="10"/>
      <c r="BJJ308" s="10"/>
      <c r="BJK308" s="10"/>
      <c r="BJL308" s="10"/>
      <c r="BJM308" s="10"/>
      <c r="BJN308" s="10"/>
      <c r="BJO308" s="10"/>
      <c r="BJP308" s="10"/>
      <c r="BJQ308" s="10"/>
      <c r="BJR308" s="10"/>
      <c r="BJS308" s="10"/>
      <c r="BJT308" s="10"/>
      <c r="BJU308" s="10"/>
      <c r="BJV308" s="10"/>
      <c r="BJW308" s="10"/>
      <c r="BJX308" s="10"/>
      <c r="BJY308" s="10"/>
      <c r="BJZ308" s="10"/>
      <c r="BKA308" s="10"/>
      <c r="BKB308" s="10"/>
      <c r="BKC308" s="10"/>
      <c r="BKD308" s="10"/>
      <c r="BKE308" s="10"/>
      <c r="BKF308" s="10"/>
      <c r="BKG308" s="10"/>
      <c r="BKH308" s="10"/>
      <c r="BKI308" s="10"/>
      <c r="BKJ308" s="10"/>
      <c r="BKK308" s="10"/>
      <c r="BKL308" s="10"/>
      <c r="BKM308" s="10"/>
      <c r="BKN308" s="10"/>
      <c r="BKO308" s="10"/>
      <c r="BKP308" s="10"/>
      <c r="BKQ308" s="10"/>
      <c r="BKR308" s="10"/>
      <c r="BKS308" s="10"/>
      <c r="BKT308" s="10"/>
      <c r="BKU308" s="10"/>
      <c r="BKV308" s="10"/>
      <c r="BKW308" s="10"/>
      <c r="BKX308" s="10"/>
      <c r="BKY308" s="10"/>
      <c r="BKZ308" s="10"/>
      <c r="BLA308" s="10"/>
      <c r="BLB308" s="10"/>
      <c r="BLC308" s="10"/>
      <c r="BLD308" s="10"/>
      <c r="BLE308" s="10"/>
      <c r="BLF308" s="10"/>
      <c r="BLG308" s="10"/>
      <c r="BLH308" s="10"/>
      <c r="BLI308" s="10"/>
      <c r="BLJ308" s="10"/>
      <c r="BLK308" s="10"/>
      <c r="BLL308" s="10"/>
      <c r="BLM308" s="10"/>
      <c r="BLN308" s="10"/>
      <c r="BLO308" s="10"/>
      <c r="BLP308" s="10"/>
      <c r="BLQ308" s="10"/>
      <c r="BLR308" s="10"/>
      <c r="BLS308" s="10"/>
      <c r="BLT308" s="10"/>
      <c r="BLU308" s="10"/>
      <c r="BLV308" s="10"/>
      <c r="BLW308" s="10"/>
      <c r="BLX308" s="10"/>
      <c r="BLY308" s="10"/>
      <c r="BLZ308" s="10"/>
      <c r="BMA308" s="10"/>
      <c r="BMB308" s="10"/>
      <c r="BMC308" s="10"/>
      <c r="BMD308" s="10"/>
      <c r="BME308" s="10"/>
      <c r="BMF308" s="10"/>
      <c r="BMG308" s="10"/>
      <c r="BMH308" s="10"/>
      <c r="BMI308" s="10"/>
      <c r="BMJ308" s="10"/>
      <c r="BMK308" s="10"/>
      <c r="BML308" s="10"/>
      <c r="BMM308" s="10"/>
      <c r="BMN308" s="10"/>
      <c r="BMO308" s="10"/>
      <c r="BMP308" s="10"/>
      <c r="BMQ308" s="10"/>
      <c r="BMR308" s="10"/>
      <c r="BMS308" s="10"/>
      <c r="BMT308" s="10"/>
      <c r="BMU308" s="10"/>
      <c r="BMV308" s="10"/>
      <c r="BMW308" s="10"/>
      <c r="BMX308" s="10"/>
      <c r="BMY308" s="10"/>
      <c r="BMZ308" s="10"/>
      <c r="BNA308" s="10"/>
      <c r="BNB308" s="10"/>
      <c r="BNC308" s="10"/>
      <c r="BND308" s="10"/>
      <c r="BNE308" s="10"/>
      <c r="BNF308" s="10"/>
      <c r="BNG308" s="10"/>
      <c r="BNH308" s="10"/>
      <c r="BNI308" s="10"/>
      <c r="BNJ308" s="10"/>
      <c r="BNK308" s="10"/>
      <c r="BNL308" s="10"/>
      <c r="BNM308" s="10"/>
      <c r="BNN308" s="10"/>
      <c r="BNO308" s="10"/>
      <c r="BNP308" s="10"/>
      <c r="BNQ308" s="10"/>
    </row>
    <row r="309" spans="1:1733" s="4" customFormat="1" ht="24">
      <c r="A309" s="30" t="s">
        <v>362</v>
      </c>
      <c r="B309" s="30" t="s">
        <v>363</v>
      </c>
      <c r="C309" s="28" t="s">
        <v>364</v>
      </c>
      <c r="D309" s="30" t="s">
        <v>60</v>
      </c>
      <c r="E309"/>
      <c r="F309"/>
      <c r="G309" s="15"/>
      <c r="H309"/>
      <c r="I309"/>
      <c r="J309"/>
      <c r="K309"/>
      <c r="L309"/>
      <c r="M309"/>
      <c r="N309" s="15"/>
      <c r="O309"/>
      <c r="P309"/>
      <c r="Q309"/>
      <c r="R309"/>
      <c r="S309"/>
      <c r="T309"/>
      <c r="U309" s="15"/>
      <c r="V309"/>
      <c r="W309"/>
      <c r="X309"/>
      <c r="Y309"/>
      <c r="Z309"/>
      <c r="AA309"/>
      <c r="AB309" s="15"/>
      <c r="AC309"/>
      <c r="AD309"/>
      <c r="AE309"/>
      <c r="AF309"/>
      <c r="AG309"/>
      <c r="AH309"/>
      <c r="AI309" s="15"/>
      <c r="AJ309"/>
      <c r="AK309"/>
      <c r="AL309"/>
      <c r="AM309"/>
      <c r="AN309"/>
      <c r="AO309"/>
      <c r="AP309" s="15"/>
      <c r="AQ309"/>
      <c r="AR309"/>
      <c r="AS309"/>
      <c r="AT309"/>
      <c r="AU309"/>
      <c r="AV309"/>
      <c r="AW309" s="15"/>
      <c r="AX309"/>
      <c r="AY309"/>
      <c r="AZ309"/>
      <c r="BA309"/>
      <c r="BB309"/>
      <c r="BC309"/>
      <c r="BD309" s="15"/>
      <c r="BE309"/>
      <c r="BF309"/>
      <c r="BG309"/>
      <c r="BH309"/>
      <c r="BI309"/>
      <c r="BJ309"/>
      <c r="BK309" s="15"/>
      <c r="BL309"/>
      <c r="BM309"/>
      <c r="BN309"/>
      <c r="BO309"/>
      <c r="BP309"/>
      <c r="BQ309"/>
      <c r="BR309" s="15"/>
      <c r="BS309"/>
      <c r="BT309"/>
      <c r="BU309"/>
      <c r="BV309"/>
      <c r="BW309"/>
      <c r="BX309"/>
      <c r="BY309" s="15"/>
      <c r="BZ309"/>
      <c r="CA309"/>
      <c r="CB309"/>
      <c r="CC309"/>
      <c r="CD309"/>
      <c r="CE309"/>
      <c r="CF309" s="15"/>
      <c r="CG309"/>
      <c r="CH309"/>
      <c r="CI309"/>
      <c r="CJ309"/>
      <c r="CK309"/>
      <c r="CL309"/>
      <c r="CM309" s="15"/>
      <c r="CN309"/>
      <c r="CO309"/>
      <c r="CP309"/>
      <c r="CQ309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  <c r="AML309" s="10"/>
      <c r="AMM309" s="10"/>
      <c r="AMN309" s="10"/>
      <c r="AMO309" s="10"/>
      <c r="AMP309" s="10"/>
      <c r="AMQ309" s="10"/>
      <c r="AMR309" s="10"/>
      <c r="AMS309" s="10"/>
      <c r="AMT309" s="10"/>
      <c r="AMU309" s="10"/>
      <c r="AMV309" s="10"/>
      <c r="AMW309" s="10"/>
      <c r="AMX309" s="10"/>
      <c r="AMY309" s="10"/>
      <c r="AMZ309" s="10"/>
      <c r="ANA309" s="10"/>
      <c r="ANB309" s="10"/>
      <c r="ANC309" s="10"/>
      <c r="AND309" s="10"/>
      <c r="ANE309" s="10"/>
      <c r="ANF309" s="10"/>
      <c r="ANG309" s="10"/>
      <c r="ANH309" s="10"/>
      <c r="ANI309" s="10"/>
      <c r="ANJ309" s="10"/>
      <c r="ANK309" s="10"/>
      <c r="ANL309" s="10"/>
      <c r="ANM309" s="10"/>
      <c r="ANN309" s="10"/>
      <c r="ANO309" s="10"/>
      <c r="ANP309" s="10"/>
      <c r="ANQ309" s="10"/>
      <c r="ANR309" s="10"/>
      <c r="ANS309" s="10"/>
      <c r="ANT309" s="10"/>
      <c r="ANU309" s="10"/>
      <c r="ANV309" s="10"/>
      <c r="ANW309" s="10"/>
      <c r="ANX309" s="10"/>
      <c r="ANY309" s="10"/>
      <c r="ANZ309" s="10"/>
      <c r="AOA309" s="10"/>
      <c r="AOB309" s="10"/>
      <c r="AOC309" s="10"/>
      <c r="AOD309" s="10"/>
      <c r="AOE309" s="10"/>
      <c r="AOF309" s="10"/>
      <c r="AOG309" s="10"/>
      <c r="AOH309" s="10"/>
      <c r="AOI309" s="10"/>
      <c r="AOJ309" s="10"/>
      <c r="AOK309" s="10"/>
      <c r="AOL309" s="10"/>
      <c r="AOM309" s="10"/>
      <c r="AON309" s="10"/>
      <c r="AOO309" s="10"/>
      <c r="AOP309" s="10"/>
      <c r="AOQ309" s="10"/>
      <c r="AOR309" s="10"/>
      <c r="AOS309" s="10"/>
      <c r="AOT309" s="10"/>
      <c r="AOU309" s="10"/>
      <c r="AOV309" s="10"/>
      <c r="AOW309" s="10"/>
      <c r="AOX309" s="10"/>
      <c r="AOY309" s="10"/>
      <c r="AOZ309" s="10"/>
      <c r="APA309" s="10"/>
      <c r="APB309" s="10"/>
      <c r="APC309" s="10"/>
      <c r="APD309" s="10"/>
      <c r="APE309" s="10"/>
      <c r="APF309" s="10"/>
      <c r="APG309" s="10"/>
      <c r="APH309" s="10"/>
      <c r="API309" s="10"/>
      <c r="APJ309" s="10"/>
      <c r="APK309" s="10"/>
      <c r="APL309" s="10"/>
      <c r="APM309" s="10"/>
      <c r="APN309" s="10"/>
      <c r="APO309" s="10"/>
      <c r="APP309" s="10"/>
      <c r="APQ309" s="10"/>
      <c r="APR309" s="10"/>
      <c r="APS309" s="10"/>
      <c r="APT309" s="10"/>
      <c r="APU309" s="10"/>
      <c r="APV309" s="10"/>
      <c r="APW309" s="10"/>
      <c r="APX309" s="10"/>
      <c r="APY309" s="10"/>
      <c r="APZ309" s="10"/>
      <c r="AQA309" s="10"/>
      <c r="AQB309" s="10"/>
      <c r="AQC309" s="10"/>
      <c r="AQD309" s="10"/>
      <c r="AQE309" s="10"/>
      <c r="AQF309" s="10"/>
      <c r="AQG309" s="10"/>
      <c r="AQH309" s="10"/>
      <c r="AQI309" s="10"/>
      <c r="AQJ309" s="10"/>
      <c r="AQK309" s="10"/>
      <c r="AQL309" s="10"/>
      <c r="AQM309" s="10"/>
      <c r="AQN309" s="10"/>
      <c r="AQO309" s="10"/>
      <c r="AQP309" s="10"/>
      <c r="AQQ309" s="10"/>
      <c r="AQR309" s="10"/>
      <c r="AQS309" s="10"/>
      <c r="AQT309" s="10"/>
      <c r="AQU309" s="10"/>
      <c r="AQV309" s="10"/>
      <c r="AQW309" s="10"/>
      <c r="AQX309" s="10"/>
      <c r="AQY309" s="10"/>
      <c r="AQZ309" s="10"/>
      <c r="ARA309" s="10"/>
      <c r="ARB309" s="10"/>
      <c r="ARC309" s="10"/>
      <c r="ARD309" s="10"/>
      <c r="ARE309" s="10"/>
      <c r="ARF309" s="10"/>
      <c r="ARG309" s="10"/>
      <c r="ARH309" s="10"/>
      <c r="ARI309" s="10"/>
      <c r="ARJ309" s="10"/>
      <c r="ARK309" s="10"/>
      <c r="ARL309" s="10"/>
      <c r="ARM309" s="10"/>
      <c r="ARN309" s="10"/>
      <c r="ARO309" s="10"/>
      <c r="ARP309" s="10"/>
      <c r="ARQ309" s="10"/>
      <c r="ARR309" s="10"/>
      <c r="ARS309" s="10"/>
      <c r="ART309" s="10"/>
      <c r="ARU309" s="10"/>
      <c r="ARV309" s="10"/>
      <c r="ARW309" s="10"/>
      <c r="ARX309" s="10"/>
      <c r="ARY309" s="10"/>
      <c r="ARZ309" s="10"/>
      <c r="ASA309" s="10"/>
      <c r="ASB309" s="10"/>
      <c r="ASC309" s="10"/>
      <c r="ASD309" s="10"/>
      <c r="ASE309" s="10"/>
      <c r="ASF309" s="10"/>
      <c r="ASG309" s="10"/>
      <c r="ASH309" s="10"/>
      <c r="ASI309" s="10"/>
      <c r="ASJ309" s="10"/>
      <c r="ASK309" s="10"/>
      <c r="ASL309" s="10"/>
      <c r="ASM309" s="10"/>
      <c r="ASN309" s="10"/>
      <c r="ASO309" s="10"/>
      <c r="ASP309" s="10"/>
      <c r="ASQ309" s="10"/>
      <c r="ASR309" s="10"/>
      <c r="ASS309" s="10"/>
      <c r="AST309" s="10"/>
      <c r="ASU309" s="10"/>
      <c r="ASV309" s="10"/>
      <c r="ASW309" s="10"/>
      <c r="ASX309" s="10"/>
      <c r="ASY309" s="10"/>
      <c r="ASZ309" s="10"/>
      <c r="ATA309" s="10"/>
      <c r="ATB309" s="10"/>
      <c r="ATC309" s="10"/>
      <c r="ATD309" s="10"/>
      <c r="ATE309" s="10"/>
      <c r="ATF309" s="10"/>
      <c r="ATG309" s="10"/>
      <c r="ATH309" s="10"/>
      <c r="ATI309" s="10"/>
      <c r="ATJ309" s="10"/>
      <c r="ATK309" s="10"/>
      <c r="ATL309" s="10"/>
      <c r="ATM309" s="10"/>
      <c r="ATN309" s="10"/>
      <c r="ATO309" s="10"/>
      <c r="ATP309" s="10"/>
      <c r="ATQ309" s="10"/>
      <c r="ATR309" s="10"/>
      <c r="ATS309" s="10"/>
      <c r="ATT309" s="10"/>
      <c r="ATU309" s="10"/>
      <c r="ATV309" s="10"/>
      <c r="ATW309" s="10"/>
      <c r="ATX309" s="10"/>
      <c r="ATY309" s="10"/>
      <c r="ATZ309" s="10"/>
      <c r="AUA309" s="10"/>
      <c r="AUB309" s="10"/>
      <c r="AUC309" s="10"/>
      <c r="AUD309" s="10"/>
      <c r="AUE309" s="10"/>
      <c r="AUF309" s="10"/>
      <c r="AUG309" s="10"/>
      <c r="AUH309" s="10"/>
      <c r="AUI309" s="10"/>
      <c r="AUJ309" s="10"/>
      <c r="AUK309" s="10"/>
      <c r="AUL309" s="10"/>
      <c r="AUM309" s="10"/>
      <c r="AUN309" s="10"/>
      <c r="AUO309" s="10"/>
      <c r="AUP309" s="10"/>
      <c r="AUQ309" s="10"/>
      <c r="AUR309" s="10"/>
      <c r="AUS309" s="10"/>
      <c r="AUT309" s="10"/>
      <c r="AUU309" s="10"/>
      <c r="AUV309" s="10"/>
      <c r="AUW309" s="10"/>
      <c r="AUX309" s="10"/>
      <c r="AUY309" s="10"/>
      <c r="AUZ309" s="10"/>
      <c r="AVA309" s="10"/>
      <c r="AVB309" s="10"/>
      <c r="AVC309" s="10"/>
      <c r="AVD309" s="10"/>
      <c r="AVE309" s="10"/>
      <c r="AVF309" s="10"/>
      <c r="AVG309" s="10"/>
      <c r="AVH309" s="10"/>
      <c r="AVI309" s="10"/>
      <c r="AVJ309" s="10"/>
      <c r="AVK309" s="10"/>
      <c r="AVL309" s="10"/>
      <c r="AVM309" s="10"/>
      <c r="AVN309" s="10"/>
      <c r="AVO309" s="10"/>
      <c r="AVP309" s="10"/>
      <c r="AVQ309" s="10"/>
      <c r="AVR309" s="10"/>
      <c r="AVS309" s="10"/>
      <c r="AVT309" s="10"/>
      <c r="AVU309" s="10"/>
      <c r="AVV309" s="10"/>
      <c r="AVW309" s="10"/>
      <c r="AVX309" s="10"/>
      <c r="AVY309" s="10"/>
      <c r="AVZ309" s="10"/>
      <c r="AWA309" s="10"/>
      <c r="AWB309" s="10"/>
      <c r="AWC309" s="10"/>
      <c r="AWD309" s="10"/>
      <c r="AWE309" s="10"/>
      <c r="AWF309" s="10"/>
      <c r="AWG309" s="10"/>
      <c r="AWH309" s="10"/>
      <c r="AWI309" s="10"/>
      <c r="AWJ309" s="10"/>
      <c r="AWK309" s="10"/>
      <c r="AWL309" s="10"/>
      <c r="AWM309" s="10"/>
      <c r="AWN309" s="10"/>
      <c r="AWO309" s="10"/>
      <c r="AWP309" s="10"/>
      <c r="AWQ309" s="10"/>
      <c r="AWR309" s="10"/>
      <c r="AWS309" s="10"/>
      <c r="AWT309" s="10"/>
      <c r="AWU309" s="10"/>
      <c r="AWV309" s="10"/>
      <c r="AWW309" s="10"/>
      <c r="AWX309" s="10"/>
      <c r="AWY309" s="10"/>
      <c r="AWZ309" s="10"/>
      <c r="AXA309" s="10"/>
      <c r="AXB309" s="10"/>
      <c r="AXC309" s="10"/>
      <c r="AXD309" s="10"/>
      <c r="AXE309" s="10"/>
      <c r="AXF309" s="10"/>
      <c r="AXG309" s="10"/>
      <c r="AXH309" s="10"/>
      <c r="AXI309" s="10"/>
      <c r="AXJ309" s="10"/>
      <c r="AXK309" s="10"/>
      <c r="AXL309" s="10"/>
      <c r="AXM309" s="10"/>
      <c r="AXN309" s="10"/>
      <c r="AXO309" s="10"/>
      <c r="AXP309" s="10"/>
      <c r="AXQ309" s="10"/>
      <c r="AXR309" s="10"/>
      <c r="AXS309" s="10"/>
      <c r="AXT309" s="10"/>
      <c r="AXU309" s="10"/>
      <c r="AXV309" s="10"/>
      <c r="AXW309" s="10"/>
      <c r="AXX309" s="10"/>
      <c r="AXY309" s="10"/>
      <c r="AXZ309" s="10"/>
      <c r="AYA309" s="10"/>
      <c r="AYB309" s="10"/>
      <c r="AYC309" s="10"/>
      <c r="AYD309" s="10"/>
      <c r="AYE309" s="10"/>
      <c r="AYF309" s="10"/>
      <c r="AYG309" s="10"/>
      <c r="AYH309" s="10"/>
      <c r="AYI309" s="10"/>
      <c r="AYJ309" s="10"/>
      <c r="AYK309" s="10"/>
      <c r="AYL309" s="10"/>
      <c r="AYM309" s="10"/>
      <c r="AYN309" s="10"/>
      <c r="AYO309" s="10"/>
      <c r="AYP309" s="10"/>
      <c r="AYQ309" s="10"/>
      <c r="AYR309" s="10"/>
      <c r="AYS309" s="10"/>
      <c r="AYT309" s="10"/>
      <c r="AYU309" s="10"/>
      <c r="AYV309" s="10"/>
      <c r="AYW309" s="10"/>
      <c r="AYX309" s="10"/>
      <c r="AYY309" s="10"/>
      <c r="AYZ309" s="10"/>
      <c r="AZA309" s="10"/>
      <c r="AZB309" s="10"/>
      <c r="AZC309" s="10"/>
      <c r="AZD309" s="10"/>
      <c r="AZE309" s="10"/>
      <c r="AZF309" s="10"/>
      <c r="AZG309" s="10"/>
      <c r="AZH309" s="10"/>
      <c r="AZI309" s="10"/>
      <c r="AZJ309" s="10"/>
      <c r="AZK309" s="10"/>
      <c r="AZL309" s="10"/>
      <c r="AZM309" s="10"/>
      <c r="AZN309" s="10"/>
      <c r="AZO309" s="10"/>
      <c r="AZP309" s="10"/>
      <c r="AZQ309" s="10"/>
      <c r="AZR309" s="10"/>
      <c r="AZS309" s="10"/>
      <c r="AZT309" s="10"/>
      <c r="AZU309" s="10"/>
      <c r="AZV309" s="10"/>
      <c r="AZW309" s="10"/>
      <c r="AZX309" s="10"/>
      <c r="AZY309" s="10"/>
      <c r="AZZ309" s="10"/>
      <c r="BAA309" s="10"/>
      <c r="BAB309" s="10"/>
      <c r="BAC309" s="10"/>
      <c r="BAD309" s="10"/>
      <c r="BAE309" s="10"/>
      <c r="BAF309" s="10"/>
      <c r="BAG309" s="10"/>
      <c r="BAH309" s="10"/>
      <c r="BAI309" s="10"/>
      <c r="BAJ309" s="10"/>
      <c r="BAK309" s="10"/>
      <c r="BAL309" s="10"/>
      <c r="BAM309" s="10"/>
      <c r="BAN309" s="10"/>
      <c r="BAO309" s="10"/>
      <c r="BAP309" s="10"/>
      <c r="BAQ309" s="10"/>
      <c r="BAR309" s="10"/>
      <c r="BAS309" s="10"/>
      <c r="BAT309" s="10"/>
      <c r="BAU309" s="10"/>
      <c r="BAV309" s="10"/>
      <c r="BAW309" s="10"/>
      <c r="BAX309" s="10"/>
      <c r="BAY309" s="10"/>
      <c r="BAZ309" s="10"/>
      <c r="BBA309" s="10"/>
      <c r="BBB309" s="10"/>
      <c r="BBC309" s="10"/>
      <c r="BBD309" s="10"/>
      <c r="BBE309" s="10"/>
      <c r="BBF309" s="10"/>
      <c r="BBG309" s="10"/>
      <c r="BBH309" s="10"/>
      <c r="BBI309" s="10"/>
      <c r="BBJ309" s="10"/>
      <c r="BBK309" s="10"/>
      <c r="BBL309" s="10"/>
      <c r="BBM309" s="10"/>
      <c r="BBN309" s="10"/>
      <c r="BBO309" s="10"/>
      <c r="BBP309" s="10"/>
      <c r="BBQ309" s="10"/>
      <c r="BBR309" s="10"/>
      <c r="BBS309" s="10"/>
      <c r="BBT309" s="10"/>
      <c r="BBU309" s="10"/>
      <c r="BBV309" s="10"/>
      <c r="BBW309" s="10"/>
      <c r="BBX309" s="10"/>
      <c r="BBY309" s="10"/>
      <c r="BBZ309" s="10"/>
      <c r="BCA309" s="10"/>
      <c r="BCB309" s="10"/>
      <c r="BCC309" s="10"/>
      <c r="BCD309" s="10"/>
      <c r="BCE309" s="10"/>
      <c r="BCF309" s="10"/>
      <c r="BCG309" s="10"/>
      <c r="BCH309" s="10"/>
      <c r="BCI309" s="10"/>
      <c r="BCJ309" s="10"/>
      <c r="BCK309" s="10"/>
      <c r="BCL309" s="10"/>
      <c r="BCM309" s="10"/>
      <c r="BCN309" s="10"/>
      <c r="BCO309" s="10"/>
      <c r="BCP309" s="10"/>
      <c r="BCQ309" s="10"/>
      <c r="BCR309" s="10"/>
      <c r="BCS309" s="10"/>
      <c r="BCT309" s="10"/>
      <c r="BCU309" s="10"/>
      <c r="BCV309" s="10"/>
      <c r="BCW309" s="10"/>
      <c r="BCX309" s="10"/>
      <c r="BCY309" s="10"/>
      <c r="BCZ309" s="10"/>
      <c r="BDA309" s="10"/>
      <c r="BDB309" s="10"/>
      <c r="BDC309" s="10"/>
      <c r="BDD309" s="10"/>
      <c r="BDE309" s="10"/>
      <c r="BDF309" s="10"/>
      <c r="BDG309" s="10"/>
      <c r="BDH309" s="10"/>
      <c r="BDI309" s="10"/>
      <c r="BDJ309" s="10"/>
      <c r="BDK309" s="10"/>
      <c r="BDL309" s="10"/>
      <c r="BDM309" s="10"/>
      <c r="BDN309" s="10"/>
      <c r="BDO309" s="10"/>
      <c r="BDP309" s="10"/>
      <c r="BDQ309" s="10"/>
      <c r="BDR309" s="10"/>
      <c r="BDS309" s="10"/>
      <c r="BDT309" s="10"/>
      <c r="BDU309" s="10"/>
      <c r="BDV309" s="10"/>
      <c r="BDW309" s="10"/>
      <c r="BDX309" s="10"/>
      <c r="BDY309" s="10"/>
      <c r="BDZ309" s="10"/>
      <c r="BEA309" s="10"/>
      <c r="BEB309" s="10"/>
      <c r="BEC309" s="10"/>
      <c r="BED309" s="10"/>
      <c r="BEE309" s="10"/>
      <c r="BEF309" s="10"/>
      <c r="BEG309" s="10"/>
      <c r="BEH309" s="10"/>
      <c r="BEI309" s="10"/>
      <c r="BEJ309" s="10"/>
      <c r="BEK309" s="10"/>
      <c r="BEL309" s="10"/>
      <c r="BEM309" s="10"/>
      <c r="BEN309" s="10"/>
      <c r="BEO309" s="10"/>
      <c r="BEP309" s="10"/>
      <c r="BEQ309" s="10"/>
      <c r="BER309" s="10"/>
      <c r="BES309" s="10"/>
      <c r="BET309" s="10"/>
      <c r="BEU309" s="10"/>
      <c r="BEV309" s="10"/>
      <c r="BEW309" s="10"/>
      <c r="BEX309" s="10"/>
      <c r="BEY309" s="10"/>
      <c r="BEZ309" s="10"/>
      <c r="BFA309" s="10"/>
      <c r="BFB309" s="10"/>
      <c r="BFC309" s="10"/>
      <c r="BFD309" s="10"/>
      <c r="BFE309" s="10"/>
      <c r="BFF309" s="10"/>
      <c r="BFG309" s="10"/>
      <c r="BFH309" s="10"/>
      <c r="BFI309" s="10"/>
      <c r="BFJ309" s="10"/>
      <c r="BFK309" s="10"/>
      <c r="BFL309" s="10"/>
      <c r="BFM309" s="10"/>
      <c r="BFN309" s="10"/>
      <c r="BFO309" s="10"/>
      <c r="BFP309" s="10"/>
      <c r="BFQ309" s="10"/>
      <c r="BFR309" s="10"/>
      <c r="BFS309" s="10"/>
      <c r="BFT309" s="10"/>
      <c r="BFU309" s="10"/>
      <c r="BFV309" s="10"/>
      <c r="BFW309" s="10"/>
      <c r="BFX309" s="10"/>
      <c r="BFY309" s="10"/>
      <c r="BFZ309" s="10"/>
      <c r="BGA309" s="10"/>
      <c r="BGB309" s="10"/>
      <c r="BGC309" s="10"/>
      <c r="BGD309" s="10"/>
      <c r="BGE309" s="10"/>
      <c r="BGF309" s="10"/>
      <c r="BGG309" s="10"/>
      <c r="BGH309" s="10"/>
      <c r="BGI309" s="10"/>
      <c r="BGJ309" s="10"/>
      <c r="BGK309" s="10"/>
      <c r="BGL309" s="10"/>
      <c r="BGM309" s="10"/>
      <c r="BGN309" s="10"/>
      <c r="BGO309" s="10"/>
      <c r="BGP309" s="10"/>
      <c r="BGQ309" s="10"/>
      <c r="BGR309" s="10"/>
      <c r="BGS309" s="10"/>
      <c r="BGT309" s="10"/>
      <c r="BGU309" s="10"/>
      <c r="BGV309" s="10"/>
      <c r="BGW309" s="10"/>
      <c r="BGX309" s="10"/>
      <c r="BGY309" s="10"/>
      <c r="BGZ309" s="10"/>
      <c r="BHA309" s="10"/>
      <c r="BHB309" s="10"/>
      <c r="BHC309" s="10"/>
      <c r="BHD309" s="10"/>
      <c r="BHE309" s="10"/>
      <c r="BHF309" s="10"/>
      <c r="BHG309" s="10"/>
      <c r="BHH309" s="10"/>
      <c r="BHI309" s="10"/>
      <c r="BHJ309" s="10"/>
      <c r="BHK309" s="10"/>
      <c r="BHL309" s="10"/>
      <c r="BHM309" s="10"/>
      <c r="BHN309" s="10"/>
      <c r="BHO309" s="10"/>
      <c r="BHP309" s="10"/>
      <c r="BHQ309" s="10"/>
      <c r="BHR309" s="10"/>
      <c r="BHS309" s="10"/>
      <c r="BHT309" s="10"/>
      <c r="BHU309" s="10"/>
      <c r="BHV309" s="10"/>
      <c r="BHW309" s="10"/>
      <c r="BHX309" s="10"/>
      <c r="BHY309" s="10"/>
      <c r="BHZ309" s="10"/>
      <c r="BIA309" s="10"/>
      <c r="BIB309" s="10"/>
      <c r="BIC309" s="10"/>
      <c r="BID309" s="10"/>
      <c r="BIE309" s="10"/>
      <c r="BIF309" s="10"/>
      <c r="BIG309" s="10"/>
      <c r="BIH309" s="10"/>
      <c r="BII309" s="10"/>
      <c r="BIJ309" s="10"/>
      <c r="BIK309" s="10"/>
      <c r="BIL309" s="10"/>
      <c r="BIM309" s="10"/>
      <c r="BIN309" s="10"/>
      <c r="BIO309" s="10"/>
      <c r="BIP309" s="10"/>
      <c r="BIQ309" s="10"/>
      <c r="BIR309" s="10"/>
      <c r="BIS309" s="10"/>
      <c r="BIT309" s="10"/>
      <c r="BIU309" s="10"/>
      <c r="BIV309" s="10"/>
      <c r="BIW309" s="10"/>
      <c r="BIX309" s="10"/>
      <c r="BIY309" s="10"/>
      <c r="BIZ309" s="10"/>
      <c r="BJA309" s="10"/>
      <c r="BJB309" s="10"/>
      <c r="BJC309" s="10"/>
      <c r="BJD309" s="10"/>
      <c r="BJE309" s="10"/>
      <c r="BJF309" s="10"/>
      <c r="BJG309" s="10"/>
      <c r="BJH309" s="10"/>
      <c r="BJI309" s="10"/>
      <c r="BJJ309" s="10"/>
      <c r="BJK309" s="10"/>
      <c r="BJL309" s="10"/>
      <c r="BJM309" s="10"/>
      <c r="BJN309" s="10"/>
      <c r="BJO309" s="10"/>
      <c r="BJP309" s="10"/>
      <c r="BJQ309" s="10"/>
      <c r="BJR309" s="10"/>
      <c r="BJS309" s="10"/>
      <c r="BJT309" s="10"/>
      <c r="BJU309" s="10"/>
      <c r="BJV309" s="10"/>
      <c r="BJW309" s="10"/>
      <c r="BJX309" s="10"/>
      <c r="BJY309" s="10"/>
      <c r="BJZ309" s="10"/>
      <c r="BKA309" s="10"/>
      <c r="BKB309" s="10"/>
      <c r="BKC309" s="10"/>
      <c r="BKD309" s="10"/>
      <c r="BKE309" s="10"/>
      <c r="BKF309" s="10"/>
      <c r="BKG309" s="10"/>
      <c r="BKH309" s="10"/>
      <c r="BKI309" s="10"/>
      <c r="BKJ309" s="10"/>
      <c r="BKK309" s="10"/>
      <c r="BKL309" s="10"/>
      <c r="BKM309" s="10"/>
      <c r="BKN309" s="10"/>
      <c r="BKO309" s="10"/>
      <c r="BKP309" s="10"/>
      <c r="BKQ309" s="10"/>
      <c r="BKR309" s="10"/>
      <c r="BKS309" s="10"/>
      <c r="BKT309" s="10"/>
      <c r="BKU309" s="10"/>
      <c r="BKV309" s="10"/>
      <c r="BKW309" s="10"/>
      <c r="BKX309" s="10"/>
      <c r="BKY309" s="10"/>
      <c r="BKZ309" s="10"/>
      <c r="BLA309" s="10"/>
      <c r="BLB309" s="10"/>
      <c r="BLC309" s="10"/>
      <c r="BLD309" s="10"/>
      <c r="BLE309" s="10"/>
      <c r="BLF309" s="10"/>
      <c r="BLG309" s="10"/>
      <c r="BLH309" s="10"/>
      <c r="BLI309" s="10"/>
      <c r="BLJ309" s="10"/>
      <c r="BLK309" s="10"/>
      <c r="BLL309" s="10"/>
      <c r="BLM309" s="10"/>
      <c r="BLN309" s="10"/>
      <c r="BLO309" s="10"/>
      <c r="BLP309" s="10"/>
      <c r="BLQ309" s="10"/>
      <c r="BLR309" s="10"/>
      <c r="BLS309" s="10"/>
      <c r="BLT309" s="10"/>
      <c r="BLU309" s="10"/>
      <c r="BLV309" s="10"/>
      <c r="BLW309" s="10"/>
      <c r="BLX309" s="10"/>
      <c r="BLY309" s="10"/>
      <c r="BLZ309" s="10"/>
      <c r="BMA309" s="10"/>
      <c r="BMB309" s="10"/>
      <c r="BMC309" s="10"/>
      <c r="BMD309" s="10"/>
      <c r="BME309" s="10"/>
      <c r="BMF309" s="10"/>
      <c r="BMG309" s="10"/>
      <c r="BMH309" s="10"/>
      <c r="BMI309" s="10"/>
      <c r="BMJ309" s="10"/>
      <c r="BMK309" s="10"/>
      <c r="BML309" s="10"/>
      <c r="BMM309" s="10"/>
      <c r="BMN309" s="10"/>
      <c r="BMO309" s="10"/>
      <c r="BMP309" s="10"/>
      <c r="BMQ309" s="10"/>
      <c r="BMR309" s="10"/>
      <c r="BMS309" s="10"/>
      <c r="BMT309" s="10"/>
      <c r="BMU309" s="10"/>
      <c r="BMV309" s="10"/>
      <c r="BMW309" s="10"/>
      <c r="BMX309" s="10"/>
      <c r="BMY309" s="10"/>
      <c r="BMZ309" s="10"/>
      <c r="BNA309" s="10"/>
      <c r="BNB309" s="10"/>
      <c r="BNC309" s="10"/>
      <c r="BND309" s="10"/>
      <c r="BNE309" s="10"/>
      <c r="BNF309" s="10"/>
      <c r="BNG309" s="10"/>
      <c r="BNH309" s="10"/>
      <c r="BNI309" s="10"/>
      <c r="BNJ309" s="10"/>
      <c r="BNK309" s="10"/>
      <c r="BNL309" s="10"/>
      <c r="BNM309" s="10"/>
      <c r="BNN309" s="10"/>
      <c r="BNO309" s="10"/>
      <c r="BNP309" s="10"/>
      <c r="BNQ309" s="10"/>
    </row>
    <row r="310" spans="1:1733" s="2" customFormat="1" ht="25.2" customHeight="1">
      <c r="A310" s="13" t="s">
        <v>341</v>
      </c>
      <c r="B310" s="13" t="s">
        <v>342</v>
      </c>
      <c r="C310" s="14" t="s">
        <v>343</v>
      </c>
      <c r="D310" s="13" t="s">
        <v>344</v>
      </c>
      <c r="E310"/>
      <c r="F310"/>
      <c r="G310" s="15"/>
      <c r="H310"/>
      <c r="I310"/>
      <c r="J310"/>
      <c r="K310"/>
      <c r="L310"/>
      <c r="M310"/>
      <c r="N310" s="15"/>
      <c r="O310"/>
      <c r="P310"/>
      <c r="Q310"/>
      <c r="R310"/>
      <c r="S310"/>
      <c r="T310"/>
      <c r="U310" s="15"/>
      <c r="V310"/>
      <c r="W310"/>
      <c r="X310"/>
      <c r="Y310"/>
      <c r="Z310"/>
      <c r="AA310"/>
      <c r="AB310" s="15"/>
      <c r="AC310"/>
      <c r="AD310"/>
      <c r="AE310"/>
      <c r="AF310"/>
      <c r="AG310"/>
      <c r="AH310"/>
      <c r="AI310" s="15"/>
      <c r="AJ310"/>
      <c r="AK310"/>
      <c r="AL310"/>
      <c r="AM310"/>
      <c r="AN310"/>
      <c r="AO310"/>
      <c r="AP310" s="15"/>
      <c r="AQ310"/>
      <c r="AR310"/>
      <c r="AS310"/>
      <c r="AT310"/>
      <c r="AU310"/>
      <c r="AV310"/>
      <c r="AW310" s="15"/>
      <c r="AX310"/>
      <c r="AY310"/>
      <c r="AZ310"/>
      <c r="BA310"/>
      <c r="BB310"/>
      <c r="BC310"/>
      <c r="BD310" s="15"/>
      <c r="BE310"/>
      <c r="BF310"/>
      <c r="BG310"/>
      <c r="BH310"/>
      <c r="BI310"/>
      <c r="BJ310"/>
      <c r="BK310" s="15"/>
      <c r="BL310"/>
      <c r="BM310"/>
      <c r="BN310"/>
      <c r="BO310"/>
      <c r="BP310"/>
      <c r="BQ310"/>
      <c r="BR310" s="15"/>
      <c r="BS310"/>
      <c r="BT310"/>
      <c r="BU310"/>
      <c r="BV310"/>
      <c r="BW310"/>
      <c r="BX310"/>
      <c r="BY310" s="15"/>
      <c r="BZ310"/>
      <c r="CA310"/>
      <c r="CB310"/>
      <c r="CC310"/>
      <c r="CD310"/>
      <c r="CE310"/>
      <c r="CF310" s="15"/>
      <c r="CG310"/>
      <c r="CH310"/>
      <c r="CI310"/>
      <c r="CJ310"/>
      <c r="CK310"/>
      <c r="CL310"/>
      <c r="CM310" s="15"/>
      <c r="CN310"/>
      <c r="CO310"/>
      <c r="CP310"/>
      <c r="CQ3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  <c r="AML310" s="10"/>
      <c r="AMM310" s="10"/>
      <c r="AMN310" s="10"/>
      <c r="AMO310" s="10"/>
      <c r="AMP310" s="10"/>
      <c r="AMQ310" s="10"/>
      <c r="AMR310" s="10"/>
      <c r="AMS310" s="10"/>
      <c r="AMT310" s="10"/>
      <c r="AMU310" s="10"/>
      <c r="AMV310" s="10"/>
      <c r="AMW310" s="10"/>
      <c r="AMX310" s="10"/>
      <c r="AMY310" s="10"/>
      <c r="AMZ310" s="10"/>
      <c r="ANA310" s="10"/>
      <c r="ANB310" s="10"/>
      <c r="ANC310" s="10"/>
      <c r="AND310" s="10"/>
      <c r="ANE310" s="10"/>
      <c r="ANF310" s="10"/>
      <c r="ANG310" s="10"/>
      <c r="ANH310" s="10"/>
      <c r="ANI310" s="10"/>
      <c r="ANJ310" s="10"/>
      <c r="ANK310" s="10"/>
      <c r="ANL310" s="10"/>
      <c r="ANM310" s="10"/>
      <c r="ANN310" s="10"/>
      <c r="ANO310" s="10"/>
      <c r="ANP310" s="10"/>
      <c r="ANQ310" s="10"/>
      <c r="ANR310" s="10"/>
      <c r="ANS310" s="10"/>
      <c r="ANT310" s="10"/>
      <c r="ANU310" s="10"/>
      <c r="ANV310" s="10"/>
      <c r="ANW310" s="10"/>
      <c r="ANX310" s="10"/>
      <c r="ANY310" s="10"/>
      <c r="ANZ310" s="10"/>
      <c r="AOA310" s="10"/>
      <c r="AOB310" s="10"/>
      <c r="AOC310" s="10"/>
      <c r="AOD310" s="10"/>
      <c r="AOE310" s="10"/>
      <c r="AOF310" s="10"/>
      <c r="AOG310" s="10"/>
      <c r="AOH310" s="10"/>
      <c r="AOI310" s="10"/>
      <c r="AOJ310" s="10"/>
      <c r="AOK310" s="10"/>
      <c r="AOL310" s="10"/>
      <c r="AOM310" s="10"/>
      <c r="AON310" s="10"/>
      <c r="AOO310" s="10"/>
      <c r="AOP310" s="10"/>
      <c r="AOQ310" s="10"/>
      <c r="AOR310" s="10"/>
      <c r="AOS310" s="10"/>
      <c r="AOT310" s="10"/>
      <c r="AOU310" s="10"/>
      <c r="AOV310" s="10"/>
      <c r="AOW310" s="10"/>
      <c r="AOX310" s="10"/>
      <c r="AOY310" s="10"/>
      <c r="AOZ310" s="10"/>
      <c r="APA310" s="10"/>
      <c r="APB310" s="10"/>
      <c r="APC310" s="10"/>
      <c r="APD310" s="10"/>
      <c r="APE310" s="10"/>
      <c r="APF310" s="10"/>
      <c r="APG310" s="10"/>
      <c r="APH310" s="10"/>
      <c r="API310" s="10"/>
      <c r="APJ310" s="10"/>
      <c r="APK310" s="10"/>
      <c r="APL310" s="10"/>
      <c r="APM310" s="10"/>
      <c r="APN310" s="10"/>
      <c r="APO310" s="10"/>
      <c r="APP310" s="10"/>
      <c r="APQ310" s="10"/>
      <c r="APR310" s="10"/>
      <c r="APS310" s="10"/>
      <c r="APT310" s="10"/>
      <c r="APU310" s="10"/>
      <c r="APV310" s="10"/>
      <c r="APW310" s="10"/>
      <c r="APX310" s="10"/>
      <c r="APY310" s="10"/>
      <c r="APZ310" s="10"/>
      <c r="AQA310" s="10"/>
      <c r="AQB310" s="10"/>
      <c r="AQC310" s="10"/>
      <c r="AQD310" s="10"/>
      <c r="AQE310" s="10"/>
      <c r="AQF310" s="10"/>
      <c r="AQG310" s="10"/>
      <c r="AQH310" s="10"/>
      <c r="AQI310" s="10"/>
      <c r="AQJ310" s="10"/>
      <c r="AQK310" s="10"/>
      <c r="AQL310" s="10"/>
      <c r="AQM310" s="10"/>
      <c r="AQN310" s="10"/>
      <c r="AQO310" s="10"/>
      <c r="AQP310" s="10"/>
      <c r="AQQ310" s="10"/>
      <c r="AQR310" s="10"/>
      <c r="AQS310" s="10"/>
      <c r="AQT310" s="10"/>
      <c r="AQU310" s="10"/>
      <c r="AQV310" s="10"/>
      <c r="AQW310" s="10"/>
      <c r="AQX310" s="10"/>
      <c r="AQY310" s="10"/>
      <c r="AQZ310" s="10"/>
      <c r="ARA310" s="10"/>
      <c r="ARB310" s="10"/>
      <c r="ARC310" s="10"/>
      <c r="ARD310" s="10"/>
      <c r="ARE310" s="10"/>
      <c r="ARF310" s="10"/>
      <c r="ARG310" s="10"/>
      <c r="ARH310" s="10"/>
      <c r="ARI310" s="10"/>
      <c r="ARJ310" s="10"/>
      <c r="ARK310" s="10"/>
      <c r="ARL310" s="10"/>
      <c r="ARM310" s="10"/>
      <c r="ARN310" s="10"/>
      <c r="ARO310" s="10"/>
      <c r="ARP310" s="10"/>
      <c r="ARQ310" s="10"/>
      <c r="ARR310" s="10"/>
      <c r="ARS310" s="10"/>
      <c r="ART310" s="10"/>
      <c r="ARU310" s="10"/>
      <c r="ARV310" s="10"/>
      <c r="ARW310" s="10"/>
      <c r="ARX310" s="10"/>
      <c r="ARY310" s="10"/>
      <c r="ARZ310" s="10"/>
      <c r="ASA310" s="10"/>
      <c r="ASB310" s="10"/>
      <c r="ASC310" s="10"/>
      <c r="ASD310" s="10"/>
      <c r="ASE310" s="10"/>
      <c r="ASF310" s="10"/>
      <c r="ASG310" s="10"/>
      <c r="ASH310" s="10"/>
      <c r="ASI310" s="10"/>
      <c r="ASJ310" s="10"/>
      <c r="ASK310" s="10"/>
      <c r="ASL310" s="10"/>
      <c r="ASM310" s="10"/>
      <c r="ASN310" s="10"/>
      <c r="ASO310" s="10"/>
      <c r="ASP310" s="10"/>
      <c r="ASQ310" s="10"/>
      <c r="ASR310" s="10"/>
      <c r="ASS310" s="10"/>
      <c r="AST310" s="10"/>
      <c r="ASU310" s="10"/>
      <c r="ASV310" s="10"/>
      <c r="ASW310" s="10"/>
      <c r="ASX310" s="10"/>
      <c r="ASY310" s="10"/>
      <c r="ASZ310" s="10"/>
      <c r="ATA310" s="10"/>
      <c r="ATB310" s="10"/>
      <c r="ATC310" s="10"/>
      <c r="ATD310" s="10"/>
      <c r="ATE310" s="10"/>
      <c r="ATF310" s="10"/>
      <c r="ATG310" s="10"/>
      <c r="ATH310" s="10"/>
      <c r="ATI310" s="10"/>
      <c r="ATJ310" s="10"/>
      <c r="ATK310" s="10"/>
      <c r="ATL310" s="10"/>
      <c r="ATM310" s="10"/>
      <c r="ATN310" s="10"/>
      <c r="ATO310" s="10"/>
      <c r="ATP310" s="10"/>
      <c r="ATQ310" s="10"/>
      <c r="ATR310" s="10"/>
      <c r="ATS310" s="10"/>
      <c r="ATT310" s="10"/>
      <c r="ATU310" s="10"/>
      <c r="ATV310" s="10"/>
      <c r="ATW310" s="10"/>
      <c r="ATX310" s="10"/>
      <c r="ATY310" s="10"/>
      <c r="ATZ310" s="10"/>
      <c r="AUA310" s="10"/>
      <c r="AUB310" s="10"/>
      <c r="AUC310" s="10"/>
      <c r="AUD310" s="10"/>
      <c r="AUE310" s="10"/>
      <c r="AUF310" s="10"/>
      <c r="AUG310" s="10"/>
      <c r="AUH310" s="10"/>
      <c r="AUI310" s="10"/>
      <c r="AUJ310" s="10"/>
      <c r="AUK310" s="10"/>
      <c r="AUL310" s="10"/>
      <c r="AUM310" s="10"/>
      <c r="AUN310" s="10"/>
      <c r="AUO310" s="10"/>
      <c r="AUP310" s="10"/>
      <c r="AUQ310" s="10"/>
      <c r="AUR310" s="10"/>
      <c r="AUS310" s="10"/>
      <c r="AUT310" s="10"/>
      <c r="AUU310" s="10"/>
      <c r="AUV310" s="10"/>
      <c r="AUW310" s="10"/>
      <c r="AUX310" s="10"/>
      <c r="AUY310" s="10"/>
      <c r="AUZ310" s="10"/>
      <c r="AVA310" s="10"/>
      <c r="AVB310" s="10"/>
      <c r="AVC310" s="10"/>
      <c r="AVD310" s="10"/>
      <c r="AVE310" s="10"/>
      <c r="AVF310" s="10"/>
      <c r="AVG310" s="10"/>
      <c r="AVH310" s="10"/>
      <c r="AVI310" s="10"/>
      <c r="AVJ310" s="10"/>
      <c r="AVK310" s="10"/>
      <c r="AVL310" s="10"/>
      <c r="AVM310" s="10"/>
      <c r="AVN310" s="10"/>
      <c r="AVO310" s="10"/>
      <c r="AVP310" s="10"/>
      <c r="AVQ310" s="10"/>
      <c r="AVR310" s="10"/>
      <c r="AVS310" s="10"/>
      <c r="AVT310" s="10"/>
      <c r="AVU310" s="10"/>
      <c r="AVV310" s="10"/>
      <c r="AVW310" s="10"/>
      <c r="AVX310" s="10"/>
      <c r="AVY310" s="10"/>
      <c r="AVZ310" s="10"/>
      <c r="AWA310" s="10"/>
      <c r="AWB310" s="10"/>
      <c r="AWC310" s="10"/>
      <c r="AWD310" s="10"/>
      <c r="AWE310" s="10"/>
      <c r="AWF310" s="10"/>
      <c r="AWG310" s="10"/>
      <c r="AWH310" s="10"/>
      <c r="AWI310" s="10"/>
      <c r="AWJ310" s="10"/>
      <c r="AWK310" s="10"/>
      <c r="AWL310" s="10"/>
      <c r="AWM310" s="10"/>
      <c r="AWN310" s="10"/>
      <c r="AWO310" s="10"/>
      <c r="AWP310" s="10"/>
      <c r="AWQ310" s="10"/>
      <c r="AWR310" s="10"/>
      <c r="AWS310" s="10"/>
      <c r="AWT310" s="10"/>
      <c r="AWU310" s="10"/>
      <c r="AWV310" s="10"/>
      <c r="AWW310" s="10"/>
      <c r="AWX310" s="10"/>
      <c r="AWY310" s="10"/>
      <c r="AWZ310" s="10"/>
      <c r="AXA310" s="10"/>
      <c r="AXB310" s="10"/>
      <c r="AXC310" s="10"/>
      <c r="AXD310" s="10"/>
      <c r="AXE310" s="10"/>
      <c r="AXF310" s="10"/>
      <c r="AXG310" s="10"/>
      <c r="AXH310" s="10"/>
      <c r="AXI310" s="10"/>
      <c r="AXJ310" s="10"/>
      <c r="AXK310" s="10"/>
      <c r="AXL310" s="10"/>
      <c r="AXM310" s="10"/>
      <c r="AXN310" s="10"/>
      <c r="AXO310" s="10"/>
      <c r="AXP310" s="10"/>
      <c r="AXQ310" s="10"/>
      <c r="AXR310" s="10"/>
      <c r="AXS310" s="10"/>
      <c r="AXT310" s="10"/>
      <c r="AXU310" s="10"/>
      <c r="AXV310" s="10"/>
      <c r="AXW310" s="10"/>
      <c r="AXX310" s="10"/>
      <c r="AXY310" s="10"/>
      <c r="AXZ310" s="10"/>
      <c r="AYA310" s="10"/>
      <c r="AYB310" s="10"/>
      <c r="AYC310" s="10"/>
      <c r="AYD310" s="10"/>
      <c r="AYE310" s="10"/>
      <c r="AYF310" s="10"/>
      <c r="AYG310" s="10"/>
      <c r="AYH310" s="10"/>
      <c r="AYI310" s="10"/>
      <c r="AYJ310" s="10"/>
      <c r="AYK310" s="10"/>
      <c r="AYL310" s="10"/>
      <c r="AYM310" s="10"/>
      <c r="AYN310" s="10"/>
      <c r="AYO310" s="10"/>
      <c r="AYP310" s="10"/>
      <c r="AYQ310" s="10"/>
      <c r="AYR310" s="10"/>
      <c r="AYS310" s="10"/>
      <c r="AYT310" s="10"/>
      <c r="AYU310" s="10"/>
      <c r="AYV310" s="10"/>
      <c r="AYW310" s="10"/>
      <c r="AYX310" s="10"/>
      <c r="AYY310" s="10"/>
      <c r="AYZ310" s="10"/>
      <c r="AZA310" s="10"/>
      <c r="AZB310" s="10"/>
      <c r="AZC310" s="10"/>
      <c r="AZD310" s="10"/>
      <c r="AZE310" s="10"/>
      <c r="AZF310" s="10"/>
      <c r="AZG310" s="10"/>
      <c r="AZH310" s="10"/>
      <c r="AZI310" s="10"/>
      <c r="AZJ310" s="10"/>
      <c r="AZK310" s="10"/>
      <c r="AZL310" s="10"/>
      <c r="AZM310" s="10"/>
      <c r="AZN310" s="10"/>
      <c r="AZO310" s="10"/>
      <c r="AZP310" s="10"/>
      <c r="AZQ310" s="10"/>
      <c r="AZR310" s="10"/>
      <c r="AZS310" s="10"/>
      <c r="AZT310" s="10"/>
      <c r="AZU310" s="10"/>
      <c r="AZV310" s="10"/>
      <c r="AZW310" s="10"/>
      <c r="AZX310" s="10"/>
      <c r="AZY310" s="10"/>
      <c r="AZZ310" s="10"/>
      <c r="BAA310" s="10"/>
      <c r="BAB310" s="10"/>
      <c r="BAC310" s="10"/>
      <c r="BAD310" s="10"/>
      <c r="BAE310" s="10"/>
      <c r="BAF310" s="10"/>
      <c r="BAG310" s="10"/>
      <c r="BAH310" s="10"/>
      <c r="BAI310" s="10"/>
      <c r="BAJ310" s="10"/>
      <c r="BAK310" s="10"/>
      <c r="BAL310" s="10"/>
      <c r="BAM310" s="10"/>
      <c r="BAN310" s="10"/>
      <c r="BAO310" s="10"/>
      <c r="BAP310" s="10"/>
      <c r="BAQ310" s="10"/>
      <c r="BAR310" s="10"/>
      <c r="BAS310" s="10"/>
      <c r="BAT310" s="10"/>
      <c r="BAU310" s="10"/>
      <c r="BAV310" s="10"/>
      <c r="BAW310" s="10"/>
      <c r="BAX310" s="10"/>
      <c r="BAY310" s="10"/>
      <c r="BAZ310" s="10"/>
      <c r="BBA310" s="10"/>
      <c r="BBB310" s="10"/>
      <c r="BBC310" s="10"/>
      <c r="BBD310" s="10"/>
      <c r="BBE310" s="10"/>
      <c r="BBF310" s="10"/>
      <c r="BBG310" s="10"/>
      <c r="BBH310" s="10"/>
      <c r="BBI310" s="10"/>
      <c r="BBJ310" s="10"/>
      <c r="BBK310" s="10"/>
      <c r="BBL310" s="10"/>
      <c r="BBM310" s="10"/>
      <c r="BBN310" s="10"/>
      <c r="BBO310" s="10"/>
      <c r="BBP310" s="10"/>
      <c r="BBQ310" s="10"/>
      <c r="BBR310" s="10"/>
      <c r="BBS310" s="10"/>
      <c r="BBT310" s="10"/>
      <c r="BBU310" s="10"/>
      <c r="BBV310" s="10"/>
      <c r="BBW310" s="10"/>
      <c r="BBX310" s="10"/>
      <c r="BBY310" s="10"/>
      <c r="BBZ310" s="10"/>
      <c r="BCA310" s="10"/>
      <c r="BCB310" s="10"/>
      <c r="BCC310" s="10"/>
      <c r="BCD310" s="10"/>
      <c r="BCE310" s="10"/>
      <c r="BCF310" s="10"/>
      <c r="BCG310" s="10"/>
      <c r="BCH310" s="10"/>
      <c r="BCI310" s="10"/>
      <c r="BCJ310" s="10"/>
      <c r="BCK310" s="10"/>
      <c r="BCL310" s="10"/>
      <c r="BCM310" s="10"/>
      <c r="BCN310" s="10"/>
      <c r="BCO310" s="10"/>
      <c r="BCP310" s="10"/>
      <c r="BCQ310" s="10"/>
      <c r="BCR310" s="10"/>
      <c r="BCS310" s="10"/>
      <c r="BCT310" s="10"/>
      <c r="BCU310" s="10"/>
      <c r="BCV310" s="10"/>
      <c r="BCW310" s="10"/>
      <c r="BCX310" s="10"/>
      <c r="BCY310" s="10"/>
      <c r="BCZ310" s="10"/>
      <c r="BDA310" s="10"/>
      <c r="BDB310" s="10"/>
      <c r="BDC310" s="10"/>
      <c r="BDD310" s="10"/>
      <c r="BDE310" s="10"/>
      <c r="BDF310" s="10"/>
      <c r="BDG310" s="10"/>
      <c r="BDH310" s="10"/>
      <c r="BDI310" s="10"/>
      <c r="BDJ310" s="10"/>
      <c r="BDK310" s="10"/>
      <c r="BDL310" s="10"/>
      <c r="BDM310" s="10"/>
      <c r="BDN310" s="10"/>
      <c r="BDO310" s="10"/>
      <c r="BDP310" s="10"/>
      <c r="BDQ310" s="10"/>
      <c r="BDR310" s="10"/>
      <c r="BDS310" s="10"/>
      <c r="BDT310" s="10"/>
      <c r="BDU310" s="10"/>
      <c r="BDV310" s="10"/>
      <c r="BDW310" s="10"/>
      <c r="BDX310" s="10"/>
      <c r="BDY310" s="10"/>
      <c r="BDZ310" s="10"/>
      <c r="BEA310" s="10"/>
      <c r="BEB310" s="10"/>
      <c r="BEC310" s="10"/>
      <c r="BED310" s="10"/>
      <c r="BEE310" s="10"/>
      <c r="BEF310" s="10"/>
      <c r="BEG310" s="10"/>
      <c r="BEH310" s="10"/>
      <c r="BEI310" s="10"/>
      <c r="BEJ310" s="10"/>
      <c r="BEK310" s="10"/>
      <c r="BEL310" s="10"/>
      <c r="BEM310" s="10"/>
      <c r="BEN310" s="10"/>
      <c r="BEO310" s="10"/>
      <c r="BEP310" s="10"/>
      <c r="BEQ310" s="10"/>
      <c r="BER310" s="10"/>
      <c r="BES310" s="10"/>
      <c r="BET310" s="10"/>
      <c r="BEU310" s="10"/>
      <c r="BEV310" s="10"/>
      <c r="BEW310" s="10"/>
      <c r="BEX310" s="10"/>
      <c r="BEY310" s="10"/>
      <c r="BEZ310" s="10"/>
      <c r="BFA310" s="10"/>
      <c r="BFB310" s="10"/>
      <c r="BFC310" s="10"/>
      <c r="BFD310" s="10"/>
      <c r="BFE310" s="10"/>
      <c r="BFF310" s="10"/>
      <c r="BFG310" s="10"/>
      <c r="BFH310" s="10"/>
      <c r="BFI310" s="10"/>
      <c r="BFJ310" s="10"/>
      <c r="BFK310" s="10"/>
      <c r="BFL310" s="10"/>
      <c r="BFM310" s="10"/>
      <c r="BFN310" s="10"/>
      <c r="BFO310" s="10"/>
      <c r="BFP310" s="10"/>
      <c r="BFQ310" s="10"/>
      <c r="BFR310" s="10"/>
      <c r="BFS310" s="10"/>
      <c r="BFT310" s="10"/>
      <c r="BFU310" s="10"/>
      <c r="BFV310" s="10"/>
      <c r="BFW310" s="10"/>
      <c r="BFX310" s="10"/>
      <c r="BFY310" s="10"/>
      <c r="BFZ310" s="10"/>
      <c r="BGA310" s="10"/>
      <c r="BGB310" s="10"/>
      <c r="BGC310" s="10"/>
      <c r="BGD310" s="10"/>
      <c r="BGE310" s="10"/>
      <c r="BGF310" s="10"/>
      <c r="BGG310" s="10"/>
      <c r="BGH310" s="10"/>
      <c r="BGI310" s="10"/>
      <c r="BGJ310" s="10"/>
      <c r="BGK310" s="10"/>
      <c r="BGL310" s="10"/>
      <c r="BGM310" s="10"/>
      <c r="BGN310" s="10"/>
      <c r="BGO310" s="10"/>
      <c r="BGP310" s="10"/>
      <c r="BGQ310" s="10"/>
      <c r="BGR310" s="10"/>
      <c r="BGS310" s="10"/>
      <c r="BGT310" s="10"/>
      <c r="BGU310" s="10"/>
      <c r="BGV310" s="10"/>
      <c r="BGW310" s="10"/>
      <c r="BGX310" s="10"/>
      <c r="BGY310" s="10"/>
      <c r="BGZ310" s="10"/>
      <c r="BHA310" s="10"/>
      <c r="BHB310" s="10"/>
      <c r="BHC310" s="10"/>
      <c r="BHD310" s="10"/>
      <c r="BHE310" s="10"/>
      <c r="BHF310" s="10"/>
      <c r="BHG310" s="10"/>
      <c r="BHH310" s="10"/>
      <c r="BHI310" s="10"/>
      <c r="BHJ310" s="10"/>
      <c r="BHK310" s="10"/>
      <c r="BHL310" s="10"/>
      <c r="BHM310" s="10"/>
      <c r="BHN310" s="10"/>
      <c r="BHO310" s="10"/>
      <c r="BHP310" s="10"/>
      <c r="BHQ310" s="10"/>
      <c r="BHR310" s="10"/>
      <c r="BHS310" s="10"/>
      <c r="BHT310" s="10"/>
      <c r="BHU310" s="10"/>
      <c r="BHV310" s="10"/>
      <c r="BHW310" s="10"/>
      <c r="BHX310" s="10"/>
      <c r="BHY310" s="10"/>
      <c r="BHZ310" s="10"/>
      <c r="BIA310" s="10"/>
      <c r="BIB310" s="10"/>
      <c r="BIC310" s="10"/>
      <c r="BID310" s="10"/>
      <c r="BIE310" s="10"/>
      <c r="BIF310" s="10"/>
      <c r="BIG310" s="10"/>
      <c r="BIH310" s="10"/>
      <c r="BII310" s="10"/>
      <c r="BIJ310" s="10"/>
      <c r="BIK310" s="10"/>
      <c r="BIL310" s="10"/>
      <c r="BIM310" s="10"/>
      <c r="BIN310" s="10"/>
      <c r="BIO310" s="10"/>
      <c r="BIP310" s="10"/>
      <c r="BIQ310" s="10"/>
      <c r="BIR310" s="10"/>
      <c r="BIS310" s="10"/>
      <c r="BIT310" s="10"/>
      <c r="BIU310" s="10"/>
      <c r="BIV310" s="10"/>
      <c r="BIW310" s="10"/>
      <c r="BIX310" s="10"/>
      <c r="BIY310" s="10"/>
      <c r="BIZ310" s="10"/>
      <c r="BJA310" s="10"/>
      <c r="BJB310" s="10"/>
      <c r="BJC310" s="10"/>
      <c r="BJD310" s="10"/>
      <c r="BJE310" s="10"/>
      <c r="BJF310" s="10"/>
      <c r="BJG310" s="10"/>
      <c r="BJH310" s="10"/>
      <c r="BJI310" s="10"/>
      <c r="BJJ310" s="10"/>
      <c r="BJK310" s="10"/>
      <c r="BJL310" s="10"/>
      <c r="BJM310" s="10"/>
      <c r="BJN310" s="10"/>
      <c r="BJO310" s="10"/>
      <c r="BJP310" s="10"/>
      <c r="BJQ310" s="10"/>
      <c r="BJR310" s="10"/>
      <c r="BJS310" s="10"/>
      <c r="BJT310" s="10"/>
      <c r="BJU310" s="10"/>
      <c r="BJV310" s="10"/>
      <c r="BJW310" s="10"/>
      <c r="BJX310" s="10"/>
      <c r="BJY310" s="10"/>
      <c r="BJZ310" s="10"/>
      <c r="BKA310" s="10"/>
      <c r="BKB310" s="10"/>
      <c r="BKC310" s="10"/>
      <c r="BKD310" s="10"/>
      <c r="BKE310" s="10"/>
      <c r="BKF310" s="10"/>
      <c r="BKG310" s="10"/>
      <c r="BKH310" s="10"/>
      <c r="BKI310" s="10"/>
      <c r="BKJ310" s="10"/>
      <c r="BKK310" s="10"/>
      <c r="BKL310" s="10"/>
      <c r="BKM310" s="10"/>
      <c r="BKN310" s="10"/>
      <c r="BKO310" s="10"/>
      <c r="BKP310" s="10"/>
      <c r="BKQ310" s="10"/>
      <c r="BKR310" s="10"/>
      <c r="BKS310" s="10"/>
      <c r="BKT310" s="10"/>
      <c r="BKU310" s="10"/>
      <c r="BKV310" s="10"/>
      <c r="BKW310" s="10"/>
      <c r="BKX310" s="10"/>
      <c r="BKY310" s="10"/>
      <c r="BKZ310" s="10"/>
      <c r="BLA310" s="10"/>
      <c r="BLB310" s="10"/>
      <c r="BLC310" s="10"/>
      <c r="BLD310" s="10"/>
      <c r="BLE310" s="10"/>
      <c r="BLF310" s="10"/>
      <c r="BLG310" s="10"/>
      <c r="BLH310" s="10"/>
      <c r="BLI310" s="10"/>
      <c r="BLJ310" s="10"/>
      <c r="BLK310" s="10"/>
      <c r="BLL310" s="10"/>
      <c r="BLM310" s="10"/>
      <c r="BLN310" s="10"/>
      <c r="BLO310" s="10"/>
      <c r="BLP310" s="10"/>
      <c r="BLQ310" s="10"/>
      <c r="BLR310" s="10"/>
      <c r="BLS310" s="10"/>
      <c r="BLT310" s="10"/>
      <c r="BLU310" s="10"/>
      <c r="BLV310" s="10"/>
      <c r="BLW310" s="10"/>
      <c r="BLX310" s="10"/>
      <c r="BLY310" s="10"/>
      <c r="BLZ310" s="10"/>
      <c r="BMA310" s="10"/>
      <c r="BMB310" s="10"/>
      <c r="BMC310" s="10"/>
      <c r="BMD310" s="10"/>
      <c r="BME310" s="10"/>
      <c r="BMF310" s="10"/>
      <c r="BMG310" s="10"/>
      <c r="BMH310" s="10"/>
      <c r="BMI310" s="10"/>
      <c r="BMJ310" s="10"/>
      <c r="BMK310" s="10"/>
      <c r="BML310" s="10"/>
      <c r="BMM310" s="10"/>
      <c r="BMN310" s="10"/>
      <c r="BMO310" s="10"/>
      <c r="BMP310" s="10"/>
      <c r="BMQ310" s="10"/>
      <c r="BMR310" s="10"/>
      <c r="BMS310" s="10"/>
      <c r="BMT310" s="10"/>
      <c r="BMU310" s="10"/>
      <c r="BMV310" s="10"/>
      <c r="BMW310" s="10"/>
      <c r="BMX310" s="10"/>
      <c r="BMY310" s="10"/>
      <c r="BMZ310" s="10"/>
      <c r="BNA310" s="10"/>
      <c r="BNB310" s="10"/>
      <c r="BNC310" s="10"/>
      <c r="BND310" s="10"/>
      <c r="BNE310" s="10"/>
      <c r="BNF310" s="10"/>
      <c r="BNG310" s="10"/>
      <c r="BNH310" s="10"/>
      <c r="BNI310" s="10"/>
      <c r="BNJ310" s="10"/>
      <c r="BNK310" s="10"/>
      <c r="BNL310" s="10"/>
      <c r="BNM310" s="10"/>
      <c r="BNN310" s="10"/>
      <c r="BNO310" s="10"/>
      <c r="BNP310" s="10"/>
      <c r="BNQ310" s="10"/>
    </row>
    <row r="311" spans="1:1733" ht="24">
      <c r="A311" s="13" t="s">
        <v>490</v>
      </c>
      <c r="B311" s="13" t="s">
        <v>491</v>
      </c>
      <c r="C311" s="14" t="s">
        <v>1657</v>
      </c>
      <c r="D311" s="13" t="s">
        <v>492</v>
      </c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 s="15"/>
      <c r="AX311"/>
      <c r="AY311"/>
      <c r="AZ311"/>
      <c r="BA311"/>
      <c r="BB311"/>
      <c r="BC311"/>
      <c r="BD311" s="15"/>
      <c r="BE311"/>
      <c r="BF311"/>
      <c r="BG311"/>
      <c r="BH311"/>
      <c r="BI311"/>
      <c r="BJ311"/>
      <c r="BK311" s="15"/>
      <c r="BL311"/>
      <c r="BM311"/>
      <c r="BN311"/>
      <c r="BO311"/>
      <c r="BP311"/>
      <c r="BQ311"/>
      <c r="BR311" s="15"/>
      <c r="BS311"/>
      <c r="BT311"/>
      <c r="BU311"/>
      <c r="BV311"/>
      <c r="BW311"/>
      <c r="BX311"/>
      <c r="BY311" s="15"/>
      <c r="BZ311"/>
      <c r="CA311"/>
      <c r="CB311"/>
      <c r="CC311"/>
      <c r="CD311"/>
      <c r="CE311"/>
      <c r="CF311" s="15"/>
      <c r="CG311"/>
      <c r="CH311"/>
      <c r="CI311"/>
      <c r="CJ311"/>
      <c r="CK311"/>
      <c r="CL311"/>
      <c r="CM311" s="15"/>
      <c r="CN311"/>
      <c r="CO311"/>
      <c r="CP311"/>
      <c r="CQ311"/>
    </row>
    <row r="312" spans="1:1733" ht="24.6" customHeight="1">
      <c r="A312" s="13" t="s">
        <v>483</v>
      </c>
      <c r="B312" s="13" t="s">
        <v>484</v>
      </c>
      <c r="C312" s="14" t="s">
        <v>485</v>
      </c>
      <c r="D312" s="13" t="s">
        <v>486</v>
      </c>
      <c r="E312"/>
      <c r="F312"/>
      <c r="G312" s="15"/>
      <c r="H312"/>
      <c r="I312"/>
      <c r="J312"/>
      <c r="K312"/>
      <c r="L312"/>
      <c r="M312"/>
      <c r="N312" s="15"/>
      <c r="O312"/>
      <c r="P312"/>
      <c r="Q312"/>
      <c r="R312"/>
      <c r="S312"/>
      <c r="T312"/>
      <c r="U312" s="15"/>
      <c r="V312"/>
      <c r="W312"/>
      <c r="X312"/>
      <c r="Y312"/>
      <c r="Z312"/>
      <c r="AA312"/>
      <c r="AB312" s="15"/>
      <c r="AC312"/>
      <c r="AD312"/>
      <c r="AE312"/>
      <c r="AF312"/>
      <c r="AG312"/>
      <c r="AH312"/>
      <c r="AI312" s="15"/>
      <c r="AJ312"/>
      <c r="AK312"/>
      <c r="AL312"/>
      <c r="AM312"/>
      <c r="AN312"/>
      <c r="AO312"/>
      <c r="AP312" s="15"/>
      <c r="AQ312"/>
      <c r="AR312"/>
      <c r="AS312"/>
      <c r="AT312"/>
      <c r="AU312"/>
      <c r="AV312"/>
      <c r="AW312" s="15"/>
      <c r="AX312"/>
      <c r="AY312"/>
      <c r="AZ312"/>
      <c r="BA312"/>
      <c r="BB312"/>
      <c r="BC312"/>
      <c r="BD312" s="15"/>
      <c r="BE312"/>
      <c r="BF312"/>
      <c r="BG312"/>
      <c r="BH312"/>
      <c r="BI312"/>
      <c r="BJ312"/>
      <c r="BK312" s="15"/>
      <c r="BL312"/>
      <c r="BM312"/>
      <c r="BN312"/>
      <c r="BO312"/>
      <c r="BP312"/>
      <c r="BQ312"/>
      <c r="BR312" s="15"/>
      <c r="BS312"/>
      <c r="BT312"/>
      <c r="BU312"/>
      <c r="BV312"/>
      <c r="BW312"/>
      <c r="BX312"/>
      <c r="BY312" s="15"/>
      <c r="BZ312"/>
      <c r="CA312"/>
      <c r="CB312"/>
      <c r="CC312"/>
      <c r="CD312"/>
      <c r="CE312"/>
      <c r="CF312" s="15"/>
      <c r="CG312"/>
      <c r="CH312"/>
      <c r="CI312"/>
      <c r="CJ312"/>
      <c r="CK312"/>
      <c r="CL312"/>
      <c r="CM312" s="15"/>
      <c r="CN312"/>
      <c r="CO312"/>
      <c r="CP312"/>
      <c r="CQ312"/>
    </row>
    <row r="313" spans="1:1733" ht="24">
      <c r="A313" s="13" t="s">
        <v>487</v>
      </c>
      <c r="B313" s="13" t="s">
        <v>488</v>
      </c>
      <c r="C313" s="14" t="s">
        <v>1864</v>
      </c>
      <c r="D313" s="13" t="s">
        <v>489</v>
      </c>
      <c r="E313"/>
      <c r="F313"/>
      <c r="G313" s="15"/>
      <c r="H313"/>
      <c r="I313"/>
      <c r="J313"/>
      <c r="K313"/>
      <c r="L313"/>
      <c r="M313"/>
      <c r="N313" s="15"/>
      <c r="O313"/>
      <c r="P313"/>
      <c r="Q313"/>
      <c r="R313"/>
      <c r="S313"/>
      <c r="T313"/>
      <c r="U313" s="15"/>
      <c r="V313"/>
      <c r="W313"/>
      <c r="X313"/>
      <c r="Y313"/>
      <c r="Z313"/>
      <c r="AA313"/>
      <c r="AB313" s="15"/>
      <c r="AC313"/>
      <c r="AD313"/>
      <c r="AE313"/>
      <c r="AF313"/>
      <c r="AG313"/>
      <c r="AH313"/>
      <c r="AI313" s="15"/>
      <c r="AJ313"/>
      <c r="AK313"/>
      <c r="AL313"/>
      <c r="AM313"/>
      <c r="AN313"/>
      <c r="AO313"/>
      <c r="AP313" s="15"/>
      <c r="AQ313"/>
      <c r="AR313"/>
      <c r="AS313"/>
      <c r="AT313"/>
      <c r="AU313"/>
      <c r="AV313"/>
      <c r="AW313" s="15"/>
      <c r="AX313"/>
      <c r="AY313"/>
      <c r="AZ313"/>
      <c r="BA313"/>
      <c r="BB313"/>
      <c r="BC313"/>
      <c r="BD313" s="15"/>
      <c r="BE313"/>
      <c r="BF313"/>
      <c r="BG313"/>
      <c r="BH313"/>
      <c r="BI313"/>
      <c r="BJ313"/>
      <c r="BK313" s="15"/>
      <c r="BL313"/>
      <c r="BM313"/>
      <c r="BN313"/>
      <c r="BO313"/>
      <c r="BP313"/>
      <c r="BQ313"/>
      <c r="BR313" s="15"/>
      <c r="BS313"/>
      <c r="BT313"/>
      <c r="BU313"/>
      <c r="BV313"/>
      <c r="BW313"/>
      <c r="BX313"/>
      <c r="BY313" s="15"/>
      <c r="BZ313"/>
      <c r="CA313"/>
      <c r="CB313"/>
      <c r="CC313"/>
      <c r="CD313"/>
      <c r="CE313"/>
      <c r="CF313" s="15"/>
      <c r="CG313"/>
      <c r="CH313"/>
      <c r="CI313"/>
      <c r="CJ313"/>
      <c r="CK313"/>
      <c r="CL313"/>
      <c r="CM313" s="15"/>
      <c r="CN313"/>
      <c r="CO313"/>
      <c r="CP313"/>
      <c r="CQ313"/>
    </row>
    <row r="314" spans="1:1733" ht="24" customHeight="1">
      <c r="A314" s="13" t="s">
        <v>399</v>
      </c>
      <c r="B314" s="13" t="s">
        <v>400</v>
      </c>
      <c r="C314" s="14" t="s">
        <v>401</v>
      </c>
      <c r="D314" s="13" t="s">
        <v>402</v>
      </c>
      <c r="E314"/>
      <c r="F314"/>
      <c r="G314" s="15"/>
      <c r="H314"/>
      <c r="I314"/>
      <c r="J314"/>
      <c r="K314"/>
      <c r="L314"/>
      <c r="M314"/>
      <c r="N314" s="15"/>
      <c r="O314"/>
      <c r="P314"/>
      <c r="Q314"/>
      <c r="R314"/>
      <c r="S314"/>
      <c r="T314"/>
      <c r="U314" s="15"/>
      <c r="V314"/>
      <c r="W314"/>
      <c r="X314"/>
      <c r="Y314"/>
      <c r="Z314"/>
      <c r="AA314"/>
      <c r="AB314" s="15"/>
      <c r="AC314"/>
      <c r="AD314"/>
      <c r="AE314"/>
      <c r="AF314"/>
      <c r="AG314"/>
      <c r="AH314"/>
      <c r="AI314" s="15"/>
      <c r="AJ314"/>
      <c r="AK314"/>
      <c r="AL314"/>
      <c r="AM314"/>
      <c r="AN314"/>
      <c r="AO314"/>
      <c r="AP314" s="15"/>
      <c r="AQ314"/>
      <c r="AR314"/>
      <c r="AS314"/>
      <c r="AT314"/>
      <c r="AU314"/>
      <c r="AV314"/>
      <c r="AW314" s="15"/>
      <c r="AX314"/>
      <c r="AY314"/>
      <c r="AZ314"/>
      <c r="BA314"/>
      <c r="BB314"/>
      <c r="BC314"/>
      <c r="BD314" s="15"/>
      <c r="BE314"/>
      <c r="BF314"/>
      <c r="BG314"/>
      <c r="BH314"/>
      <c r="BI314"/>
      <c r="BJ314"/>
      <c r="BK314" s="15"/>
      <c r="BL314"/>
      <c r="BM314"/>
      <c r="BN314"/>
      <c r="BO314"/>
      <c r="BP314"/>
      <c r="BQ314"/>
      <c r="BR314" s="15"/>
      <c r="BS314"/>
      <c r="BT314"/>
      <c r="BU314"/>
      <c r="BV314"/>
      <c r="BW314"/>
      <c r="BX314"/>
      <c r="BY314" s="15"/>
      <c r="BZ314"/>
      <c r="CA314"/>
      <c r="CB314"/>
      <c r="CC314"/>
      <c r="CD314"/>
      <c r="CE314"/>
      <c r="CF314" s="15"/>
      <c r="CG314"/>
      <c r="CH314"/>
      <c r="CI314"/>
      <c r="CJ314"/>
      <c r="CK314"/>
      <c r="CL314"/>
      <c r="CM314" s="15"/>
      <c r="CN314"/>
      <c r="CO314"/>
      <c r="CP314"/>
      <c r="CQ314"/>
    </row>
    <row r="315" spans="1:1733" ht="24">
      <c r="A315" s="13" t="s">
        <v>403</v>
      </c>
      <c r="B315" s="13" t="s">
        <v>404</v>
      </c>
      <c r="C315" s="14" t="s">
        <v>405</v>
      </c>
      <c r="D315" s="13" t="s">
        <v>406</v>
      </c>
      <c r="E315"/>
      <c r="F315"/>
      <c r="G315" s="15"/>
      <c r="H315"/>
      <c r="I315"/>
      <c r="J315"/>
      <c r="K315"/>
      <c r="L315"/>
      <c r="M315"/>
      <c r="N315" s="15"/>
      <c r="O315"/>
      <c r="P315"/>
      <c r="Q315"/>
      <c r="R315"/>
      <c r="S315"/>
      <c r="T315"/>
      <c r="U315" s="15"/>
      <c r="V315"/>
      <c r="W315"/>
      <c r="X315"/>
      <c r="Y315"/>
      <c r="Z315"/>
      <c r="AA315"/>
      <c r="AB315" s="15"/>
      <c r="AC315"/>
      <c r="AD315"/>
      <c r="AE315"/>
      <c r="AF315"/>
      <c r="AG315"/>
      <c r="AH315"/>
      <c r="AI315" s="15"/>
      <c r="AJ315"/>
      <c r="AK315"/>
      <c r="AL315"/>
      <c r="AM315"/>
      <c r="AN315"/>
      <c r="AO315"/>
      <c r="AP315" s="15"/>
      <c r="AQ315"/>
      <c r="AR315"/>
      <c r="AS315"/>
      <c r="AT315"/>
      <c r="AU315"/>
      <c r="AV315"/>
      <c r="AW315" s="15"/>
      <c r="AX315"/>
      <c r="AY315"/>
      <c r="AZ315"/>
      <c r="BA315"/>
      <c r="BB315"/>
      <c r="BC315"/>
      <c r="BD315" s="15"/>
      <c r="BE315"/>
      <c r="BF315"/>
      <c r="BG315"/>
      <c r="BH315"/>
      <c r="BI315"/>
      <c r="BJ315"/>
      <c r="BK315" s="15"/>
      <c r="BL315"/>
      <c r="BM315"/>
      <c r="BN315"/>
      <c r="BO315"/>
      <c r="BP315"/>
      <c r="BQ315"/>
      <c r="BR315" s="15"/>
      <c r="BS315"/>
      <c r="BT315"/>
      <c r="BU315"/>
      <c r="BV315"/>
      <c r="BW315"/>
      <c r="BX315"/>
      <c r="BY315" s="15"/>
      <c r="BZ315"/>
      <c r="CA315"/>
      <c r="CB315"/>
      <c r="CC315"/>
      <c r="CD315"/>
      <c r="CE315"/>
      <c r="CF315" s="15"/>
      <c r="CG315"/>
      <c r="CH315"/>
      <c r="CI315"/>
      <c r="CJ315"/>
      <c r="CK315"/>
      <c r="CL315"/>
      <c r="CM315" s="15"/>
      <c r="CN315"/>
      <c r="CO315"/>
      <c r="CP315"/>
      <c r="CQ315"/>
    </row>
    <row r="316" spans="1:1733" ht="24">
      <c r="A316" s="13" t="s">
        <v>407</v>
      </c>
      <c r="B316" s="13" t="s">
        <v>408</v>
      </c>
      <c r="C316" s="14" t="s">
        <v>409</v>
      </c>
      <c r="D316" s="13" t="s">
        <v>410</v>
      </c>
      <c r="E316"/>
      <c r="F316"/>
      <c r="G316" s="15"/>
      <c r="H316"/>
      <c r="I316"/>
      <c r="J316"/>
      <c r="K316"/>
      <c r="L316"/>
      <c r="M316"/>
      <c r="N316" s="15"/>
      <c r="O316"/>
      <c r="P316"/>
      <c r="Q316"/>
      <c r="R316"/>
      <c r="S316"/>
      <c r="T316"/>
      <c r="U316" s="15"/>
      <c r="V316"/>
      <c r="W316"/>
      <c r="X316"/>
      <c r="Y316"/>
      <c r="Z316"/>
      <c r="AA316"/>
      <c r="AB316" s="15"/>
      <c r="AC316"/>
      <c r="AD316"/>
      <c r="AE316"/>
      <c r="AF316"/>
      <c r="AG316"/>
      <c r="AH316"/>
      <c r="AI316" s="15"/>
      <c r="AJ316"/>
      <c r="AK316"/>
      <c r="AL316"/>
      <c r="AM316"/>
      <c r="AN316"/>
      <c r="AO316"/>
      <c r="AP316" s="15"/>
      <c r="AQ316"/>
      <c r="AR316"/>
      <c r="AS316"/>
      <c r="AT316"/>
      <c r="AU316"/>
      <c r="AV316"/>
      <c r="AW316" s="15"/>
      <c r="AX316"/>
      <c r="AY316"/>
      <c r="AZ316"/>
      <c r="BA316"/>
      <c r="BB316"/>
      <c r="BC316"/>
      <c r="BD316" s="15"/>
      <c r="BE316"/>
      <c r="BF316"/>
      <c r="BG316"/>
      <c r="BH316"/>
      <c r="BI316"/>
      <c r="BJ316"/>
      <c r="BK316" s="15"/>
      <c r="BL316"/>
      <c r="BM316"/>
      <c r="BN316"/>
      <c r="BO316"/>
      <c r="BP316"/>
      <c r="BQ316"/>
      <c r="BR316" s="15"/>
      <c r="BS316"/>
      <c r="BT316"/>
      <c r="BU316"/>
      <c r="BV316"/>
      <c r="BW316"/>
      <c r="BX316"/>
      <c r="BY316" s="15"/>
      <c r="BZ316"/>
      <c r="CA316"/>
      <c r="CB316"/>
      <c r="CC316"/>
      <c r="CD316"/>
      <c r="CE316"/>
      <c r="CF316" s="15"/>
      <c r="CG316"/>
      <c r="CH316"/>
      <c r="CI316"/>
      <c r="CJ316"/>
      <c r="CK316"/>
      <c r="CL316"/>
      <c r="CM316" s="15"/>
      <c r="CN316"/>
      <c r="CO316"/>
      <c r="CP316"/>
      <c r="CQ316"/>
    </row>
    <row r="317" spans="1:1733" ht="22.8" customHeight="1">
      <c r="A317" s="13" t="s">
        <v>411</v>
      </c>
      <c r="B317" s="13" t="s">
        <v>412</v>
      </c>
      <c r="C317" s="14" t="s">
        <v>413</v>
      </c>
      <c r="D317" s="13" t="s">
        <v>105</v>
      </c>
      <c r="E317"/>
      <c r="F317"/>
      <c r="G317" s="15"/>
      <c r="H317"/>
      <c r="I317"/>
      <c r="J317"/>
      <c r="K317"/>
      <c r="L317"/>
      <c r="M317"/>
      <c r="N317" s="15"/>
      <c r="O317"/>
      <c r="P317"/>
      <c r="Q317"/>
      <c r="R317"/>
      <c r="S317"/>
      <c r="T317"/>
      <c r="U317" s="15"/>
      <c r="V317"/>
      <c r="W317"/>
      <c r="X317"/>
      <c r="Y317"/>
      <c r="Z317"/>
      <c r="AA317"/>
      <c r="AB317" s="15"/>
      <c r="AC317"/>
      <c r="AD317"/>
      <c r="AE317"/>
      <c r="AF317"/>
      <c r="AG317"/>
      <c r="AH317"/>
      <c r="AI317" s="15"/>
      <c r="AJ317"/>
      <c r="AK317"/>
      <c r="AL317"/>
      <c r="AM317"/>
      <c r="AN317"/>
      <c r="AO317"/>
      <c r="AP317" s="15"/>
      <c r="AQ317"/>
      <c r="AR317"/>
      <c r="AS317"/>
      <c r="AT317"/>
      <c r="AU317"/>
      <c r="AV317"/>
      <c r="AW317" s="15"/>
      <c r="AX317"/>
      <c r="AY317"/>
      <c r="AZ317"/>
      <c r="BA317"/>
      <c r="BB317"/>
      <c r="BC317"/>
      <c r="BD317" s="15"/>
      <c r="BE317"/>
      <c r="BF317"/>
      <c r="BG317"/>
      <c r="BH317"/>
      <c r="BI317"/>
      <c r="BJ317"/>
      <c r="BK317" s="15"/>
      <c r="BL317"/>
      <c r="BM317"/>
      <c r="BN317"/>
      <c r="BO317"/>
      <c r="BP317"/>
      <c r="BQ317"/>
      <c r="BR317" s="15"/>
      <c r="BS317"/>
      <c r="BT317"/>
      <c r="BU317"/>
      <c r="BV317"/>
      <c r="BW317"/>
      <c r="BX317"/>
      <c r="BY317" s="15"/>
      <c r="BZ317"/>
      <c r="CA317"/>
      <c r="CB317"/>
      <c r="CC317"/>
      <c r="CD317"/>
      <c r="CE317"/>
      <c r="CF317" s="15"/>
      <c r="CG317"/>
      <c r="CH317"/>
      <c r="CI317"/>
      <c r="CJ317"/>
      <c r="CK317"/>
      <c r="CL317"/>
      <c r="CM317" s="15"/>
      <c r="CN317"/>
      <c r="CO317"/>
      <c r="CP317"/>
      <c r="CQ317"/>
    </row>
    <row r="318" spans="1:1733" ht="24">
      <c r="A318" s="13" t="s">
        <v>388</v>
      </c>
      <c r="B318" s="13" t="s">
        <v>389</v>
      </c>
      <c r="C318" s="14" t="s">
        <v>390</v>
      </c>
      <c r="D318" s="13" t="s">
        <v>391</v>
      </c>
      <c r="E318"/>
      <c r="F318"/>
      <c r="G318" s="15"/>
      <c r="H318"/>
      <c r="I318"/>
      <c r="J318"/>
      <c r="K318"/>
      <c r="L318"/>
      <c r="M318"/>
      <c r="N318" s="15"/>
      <c r="O318"/>
      <c r="P318"/>
      <c r="Q318"/>
      <c r="R318"/>
      <c r="S318"/>
      <c r="T318"/>
      <c r="U318" s="15"/>
      <c r="V318"/>
      <c r="W318"/>
      <c r="X318"/>
      <c r="Y318"/>
      <c r="Z318"/>
      <c r="AA318"/>
      <c r="AB318" s="15"/>
      <c r="AC318"/>
      <c r="AD318"/>
      <c r="AE318"/>
      <c r="AF318"/>
      <c r="AG318"/>
      <c r="AH318"/>
      <c r="AI318" s="15"/>
      <c r="AJ318"/>
      <c r="AK318"/>
      <c r="AL318"/>
      <c r="AM318"/>
      <c r="AN318"/>
      <c r="AO318"/>
      <c r="AP318" s="15"/>
      <c r="AQ318"/>
      <c r="AR318"/>
      <c r="AS318"/>
      <c r="AT318"/>
      <c r="AU318"/>
      <c r="AV318"/>
      <c r="AW318" s="15"/>
      <c r="AX318"/>
      <c r="AY318"/>
      <c r="AZ318"/>
      <c r="BA318"/>
      <c r="BB318"/>
      <c r="BC318"/>
      <c r="BD318" s="15"/>
      <c r="BE318"/>
      <c r="BF318"/>
      <c r="BG318"/>
      <c r="BH318"/>
      <c r="BI318"/>
      <c r="BJ318"/>
      <c r="BK318" s="15"/>
      <c r="BL318"/>
      <c r="BM318"/>
      <c r="BN318"/>
      <c r="BO318"/>
      <c r="BP318"/>
      <c r="BQ318"/>
      <c r="BR318" s="15"/>
      <c r="BS318"/>
      <c r="BT318"/>
      <c r="BU318"/>
      <c r="BV318"/>
      <c r="BW318"/>
      <c r="BX318"/>
      <c r="BY318" s="15"/>
      <c r="BZ318"/>
      <c r="CA318"/>
      <c r="CB318"/>
      <c r="CC318"/>
      <c r="CD318"/>
      <c r="CE318"/>
      <c r="CF318" s="15"/>
      <c r="CG318"/>
      <c r="CH318"/>
      <c r="CI318"/>
      <c r="CJ318"/>
      <c r="CK318"/>
      <c r="CL318"/>
      <c r="CM318" s="15"/>
      <c r="CN318"/>
      <c r="CO318"/>
      <c r="CP318"/>
      <c r="CQ318"/>
    </row>
    <row r="319" spans="1:1733" ht="24">
      <c r="A319" s="13" t="s">
        <v>392</v>
      </c>
      <c r="B319" s="13" t="s">
        <v>393</v>
      </c>
      <c r="C319" s="14" t="s">
        <v>1865</v>
      </c>
      <c r="D319" s="13" t="s">
        <v>394</v>
      </c>
      <c r="E319"/>
      <c r="F319"/>
      <c r="G319" s="15"/>
      <c r="H319"/>
      <c r="I319"/>
      <c r="J319"/>
      <c r="K319"/>
      <c r="L319"/>
      <c r="M319"/>
      <c r="N319" s="15"/>
      <c r="O319"/>
      <c r="P319"/>
      <c r="Q319"/>
      <c r="R319"/>
      <c r="S319"/>
      <c r="T319"/>
      <c r="U319" s="15"/>
      <c r="V319"/>
      <c r="W319"/>
      <c r="X319"/>
      <c r="Y319"/>
      <c r="Z319"/>
      <c r="AA319"/>
      <c r="AB319" s="15"/>
      <c r="AC319"/>
      <c r="AD319"/>
      <c r="AE319"/>
      <c r="AF319"/>
      <c r="AG319"/>
      <c r="AH319"/>
      <c r="AI319" s="15"/>
      <c r="AJ319"/>
      <c r="AK319"/>
      <c r="AL319"/>
      <c r="AM319"/>
      <c r="AN319"/>
      <c r="AO319"/>
      <c r="AP319" s="15"/>
      <c r="AQ319"/>
      <c r="AR319"/>
      <c r="AS319"/>
      <c r="AT319"/>
      <c r="AU319"/>
      <c r="AV319"/>
      <c r="AW319" s="15"/>
      <c r="AX319"/>
      <c r="AY319"/>
      <c r="AZ319"/>
      <c r="BA319"/>
      <c r="BB319"/>
      <c r="BC319"/>
      <c r="BD319" s="15"/>
      <c r="BE319"/>
      <c r="BF319"/>
      <c r="BG319"/>
      <c r="BH319"/>
      <c r="BI319"/>
      <c r="BJ319"/>
      <c r="BK319" s="15"/>
      <c r="BL319"/>
      <c r="BM319"/>
      <c r="BN319"/>
      <c r="BO319"/>
      <c r="BP319"/>
      <c r="BQ319"/>
      <c r="BR319" s="15"/>
      <c r="BS319"/>
      <c r="BT319"/>
      <c r="BU319"/>
      <c r="BV319"/>
      <c r="BW319"/>
      <c r="BX319"/>
      <c r="BY319" s="15"/>
      <c r="BZ319"/>
      <c r="CA319"/>
      <c r="CB319"/>
      <c r="CC319"/>
      <c r="CD319"/>
      <c r="CE319"/>
      <c r="CF319" s="15"/>
      <c r="CG319"/>
      <c r="CH319"/>
      <c r="CI319"/>
      <c r="CJ319"/>
      <c r="CK319"/>
      <c r="CL319"/>
      <c r="CM319" s="15"/>
      <c r="CN319"/>
      <c r="CO319"/>
      <c r="CP319"/>
      <c r="CQ319"/>
    </row>
    <row r="320" spans="1:1733" ht="24">
      <c r="A320" s="13" t="s">
        <v>395</v>
      </c>
      <c r="B320" s="13" t="s">
        <v>396</v>
      </c>
      <c r="C320" s="14" t="s">
        <v>397</v>
      </c>
      <c r="D320" s="13" t="s">
        <v>398</v>
      </c>
      <c r="E320"/>
      <c r="F320"/>
      <c r="G320" s="15"/>
      <c r="H320"/>
      <c r="I320"/>
      <c r="J320"/>
      <c r="K320"/>
      <c r="L320"/>
      <c r="M320"/>
      <c r="N320" s="15"/>
      <c r="O320"/>
      <c r="P320"/>
      <c r="Q320"/>
      <c r="R320"/>
      <c r="S320"/>
      <c r="T320"/>
      <c r="U320" s="15"/>
      <c r="V320"/>
      <c r="W320"/>
      <c r="X320"/>
      <c r="Y320"/>
      <c r="Z320"/>
      <c r="AA320"/>
      <c r="AB320" s="15"/>
      <c r="AC320"/>
      <c r="AD320"/>
      <c r="AE320"/>
      <c r="AF320"/>
      <c r="AG320"/>
      <c r="AH320"/>
      <c r="AI320" s="15"/>
      <c r="AJ320"/>
      <c r="AK320"/>
      <c r="AL320"/>
      <c r="AM320"/>
      <c r="AN320"/>
      <c r="AO320"/>
      <c r="AP320" s="15"/>
      <c r="AQ320"/>
      <c r="AR320"/>
      <c r="AS320"/>
      <c r="AT320"/>
      <c r="AU320"/>
      <c r="AV320"/>
      <c r="AW320" s="15"/>
      <c r="AX320"/>
      <c r="AY320"/>
      <c r="AZ320"/>
      <c r="BA320"/>
      <c r="BB320"/>
      <c r="BC320"/>
      <c r="BD320" s="15"/>
      <c r="BE320"/>
      <c r="BF320"/>
      <c r="BG320"/>
      <c r="BH320"/>
      <c r="BI320"/>
      <c r="BJ320"/>
      <c r="BK320" s="15"/>
      <c r="BL320"/>
      <c r="BM320"/>
      <c r="BN320"/>
      <c r="BO320"/>
      <c r="BP320"/>
      <c r="BQ320"/>
      <c r="BR320" s="15"/>
      <c r="BS320"/>
      <c r="BT320"/>
      <c r="BU320"/>
      <c r="BV320"/>
      <c r="BW320"/>
      <c r="BX320"/>
      <c r="BY320" s="15"/>
      <c r="BZ320"/>
      <c r="CA320"/>
      <c r="CB320"/>
      <c r="CC320"/>
      <c r="CD320"/>
      <c r="CE320"/>
      <c r="CF320" s="15"/>
      <c r="CG320"/>
      <c r="CH320"/>
      <c r="CI320"/>
      <c r="CJ320"/>
      <c r="CK320"/>
      <c r="CL320"/>
      <c r="CM320" s="15"/>
      <c r="CN320"/>
      <c r="CO320"/>
      <c r="CP320"/>
      <c r="CQ320"/>
    </row>
    <row r="321" spans="1:1733" ht="24">
      <c r="A321" s="13" t="s">
        <v>327</v>
      </c>
      <c r="B321" s="13" t="s">
        <v>328</v>
      </c>
      <c r="C321" s="14" t="s">
        <v>1866</v>
      </c>
      <c r="D321" s="13" t="s">
        <v>329</v>
      </c>
      <c r="E321"/>
      <c r="F321"/>
      <c r="G321" s="15"/>
      <c r="H321"/>
      <c r="I321"/>
      <c r="J321"/>
      <c r="K321"/>
      <c r="L321"/>
      <c r="M321"/>
      <c r="N321" s="15"/>
      <c r="O321"/>
      <c r="P321"/>
      <c r="Q321"/>
      <c r="R321"/>
      <c r="S321"/>
      <c r="T321"/>
      <c r="U321" s="15"/>
      <c r="V321"/>
      <c r="W321"/>
      <c r="X321"/>
      <c r="Y321"/>
      <c r="Z321"/>
      <c r="AA321"/>
      <c r="AB321" s="15"/>
      <c r="AC321"/>
      <c r="AD321"/>
      <c r="AE321"/>
      <c r="AF321"/>
      <c r="AG321"/>
      <c r="AH321"/>
      <c r="AI321" s="15"/>
      <c r="AJ321"/>
      <c r="AK321"/>
      <c r="AL321"/>
      <c r="AM321"/>
      <c r="AN321"/>
      <c r="AO321"/>
      <c r="AP321" s="15"/>
      <c r="AQ321"/>
      <c r="AR321"/>
      <c r="AS321"/>
      <c r="AT321"/>
      <c r="AU321"/>
      <c r="AV321"/>
      <c r="AW321" s="15"/>
      <c r="AX321"/>
      <c r="AY321"/>
      <c r="AZ321"/>
      <c r="BA321"/>
      <c r="BB321"/>
      <c r="BC321"/>
      <c r="BD321" s="15"/>
      <c r="BE321"/>
      <c r="BF321"/>
      <c r="BG321"/>
      <c r="BH321"/>
      <c r="BI321"/>
      <c r="BJ321"/>
      <c r="BK321" s="15"/>
      <c r="BL321"/>
      <c r="BM321"/>
      <c r="BN321"/>
      <c r="BO321"/>
      <c r="BP321"/>
      <c r="BQ321"/>
      <c r="BR321" s="15"/>
      <c r="BS321"/>
      <c r="BT321"/>
      <c r="BU321"/>
      <c r="BV321"/>
      <c r="BW321"/>
      <c r="BX321"/>
      <c r="BY321" s="15"/>
      <c r="BZ321"/>
      <c r="CA321"/>
      <c r="CB321"/>
      <c r="CC321"/>
      <c r="CD321"/>
      <c r="CE321"/>
      <c r="CF321" s="15"/>
      <c r="CG321"/>
      <c r="CH321"/>
      <c r="CI321"/>
      <c r="CJ321"/>
      <c r="CK321"/>
      <c r="CL321"/>
      <c r="CM321" s="15"/>
      <c r="CN321"/>
      <c r="CO321"/>
      <c r="CP321"/>
      <c r="CQ321"/>
    </row>
    <row r="322" spans="1:1733" ht="23.25" customHeight="1">
      <c r="A322" s="13" t="s">
        <v>330</v>
      </c>
      <c r="B322" s="13" t="s">
        <v>331</v>
      </c>
      <c r="C322" s="14" t="s">
        <v>1729</v>
      </c>
      <c r="D322" s="13" t="s">
        <v>332</v>
      </c>
      <c r="E322"/>
      <c r="F322"/>
      <c r="G322" s="15"/>
      <c r="H322"/>
      <c r="I322"/>
      <c r="J322"/>
      <c r="K322"/>
      <c r="L322"/>
      <c r="M322"/>
      <c r="N322" s="15"/>
      <c r="O322"/>
      <c r="P322"/>
      <c r="Q322"/>
      <c r="R322"/>
      <c r="S322"/>
      <c r="T322"/>
      <c r="U322" s="15"/>
      <c r="V322"/>
      <c r="W322"/>
      <c r="X322"/>
      <c r="Y322"/>
      <c r="Z322"/>
      <c r="AA322"/>
      <c r="AB322" s="15"/>
      <c r="AC322"/>
      <c r="AD322"/>
      <c r="AE322"/>
      <c r="AF322"/>
      <c r="AG322"/>
      <c r="AH322"/>
      <c r="AI322" s="15"/>
      <c r="AJ322"/>
      <c r="AK322"/>
      <c r="AL322"/>
      <c r="AM322"/>
      <c r="AN322"/>
      <c r="AO322"/>
      <c r="AP322" s="15"/>
      <c r="AQ322"/>
      <c r="AR322"/>
      <c r="AS322"/>
      <c r="AT322"/>
      <c r="AU322"/>
      <c r="AV322"/>
      <c r="AW322" s="15"/>
      <c r="AX322"/>
      <c r="AY322"/>
      <c r="AZ322"/>
      <c r="BA322"/>
      <c r="BB322"/>
      <c r="BC322"/>
      <c r="BD322" s="15"/>
      <c r="BE322"/>
      <c r="BF322"/>
      <c r="BG322"/>
      <c r="BH322"/>
      <c r="BI322"/>
      <c r="BJ322"/>
      <c r="BK322" s="15"/>
      <c r="BL322"/>
      <c r="BM322"/>
      <c r="BN322"/>
      <c r="BO322"/>
      <c r="BP322"/>
      <c r="BQ322"/>
      <c r="BR322" s="15"/>
      <c r="BS322"/>
      <c r="BT322"/>
      <c r="BU322"/>
      <c r="BV322"/>
      <c r="BW322"/>
      <c r="BX322"/>
      <c r="BY322" s="15"/>
      <c r="BZ322"/>
      <c r="CA322"/>
      <c r="CB322"/>
      <c r="CC322"/>
      <c r="CD322"/>
      <c r="CE322"/>
      <c r="CF322" s="15"/>
      <c r="CG322"/>
      <c r="CH322"/>
      <c r="CI322"/>
      <c r="CJ322"/>
      <c r="CK322"/>
      <c r="CL322"/>
      <c r="CM322" s="15"/>
      <c r="CN322"/>
      <c r="CO322"/>
      <c r="CP322"/>
      <c r="CQ322"/>
    </row>
    <row r="323" spans="1:1733" s="4" customFormat="1" ht="24" customHeight="1">
      <c r="A323" s="13" t="s">
        <v>303</v>
      </c>
      <c r="B323" s="13" t="s">
        <v>304</v>
      </c>
      <c r="C323" s="14" t="s">
        <v>305</v>
      </c>
      <c r="D323" s="13" t="s">
        <v>2190</v>
      </c>
      <c r="E323"/>
      <c r="F323"/>
      <c r="G323" s="15"/>
      <c r="H323"/>
      <c r="I323"/>
      <c r="J323"/>
      <c r="K323"/>
      <c r="L323"/>
      <c r="M323"/>
      <c r="N323" s="15"/>
      <c r="O323"/>
      <c r="P323"/>
      <c r="Q323"/>
      <c r="R323"/>
      <c r="S323"/>
      <c r="T323"/>
      <c r="U323" s="15"/>
      <c r="V323"/>
      <c r="W323"/>
      <c r="X323"/>
      <c r="Y323"/>
      <c r="Z323"/>
      <c r="AA323"/>
      <c r="AB323" s="15"/>
      <c r="AC323"/>
      <c r="AD323"/>
      <c r="AE323"/>
      <c r="AF323"/>
      <c r="AG323"/>
      <c r="AH323"/>
      <c r="AI323" s="15"/>
      <c r="AJ323"/>
      <c r="AK323"/>
      <c r="AL323"/>
      <c r="AM323"/>
      <c r="AN323"/>
      <c r="AO323"/>
      <c r="AP323" s="15"/>
      <c r="AQ323"/>
      <c r="AR323"/>
      <c r="AS323"/>
      <c r="AT323"/>
      <c r="AU323"/>
      <c r="AV323"/>
      <c r="AW323" s="15"/>
      <c r="AX323"/>
      <c r="AY323"/>
      <c r="AZ323"/>
      <c r="BA323"/>
      <c r="BB323"/>
      <c r="BC323"/>
      <c r="BD323" s="15"/>
      <c r="BE323"/>
      <c r="BF323"/>
      <c r="BG323"/>
      <c r="BH323"/>
      <c r="BI323"/>
      <c r="BJ323"/>
      <c r="BK323" s="15"/>
      <c r="BL323"/>
      <c r="BM323"/>
      <c r="BN323"/>
      <c r="BO323"/>
      <c r="BP323"/>
      <c r="BQ323"/>
      <c r="BR323" s="15"/>
      <c r="BS323"/>
      <c r="BT323"/>
      <c r="BU323"/>
      <c r="BV323"/>
      <c r="BW323"/>
      <c r="BX323"/>
      <c r="BY323" s="15"/>
      <c r="BZ323"/>
      <c r="CA323"/>
      <c r="CB323"/>
      <c r="CC323"/>
      <c r="CD323"/>
      <c r="CE323"/>
      <c r="CF323" s="15"/>
      <c r="CG323"/>
      <c r="CH323"/>
      <c r="CI323"/>
      <c r="CJ323"/>
      <c r="CK323"/>
      <c r="CL323"/>
      <c r="CM323" s="15"/>
      <c r="CN323"/>
      <c r="CO323"/>
      <c r="CP323"/>
      <c r="CQ323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  <c r="AMF323" s="10"/>
      <c r="AMG323" s="10"/>
      <c r="AMH323" s="10"/>
      <c r="AMI323" s="10"/>
      <c r="AMJ323" s="10"/>
      <c r="AMK323" s="10"/>
      <c r="AML323" s="10"/>
      <c r="AMM323" s="10"/>
      <c r="AMN323" s="10"/>
      <c r="AMO323" s="10"/>
      <c r="AMP323" s="10"/>
      <c r="AMQ323" s="10"/>
      <c r="AMR323" s="10"/>
      <c r="AMS323" s="10"/>
      <c r="AMT323" s="10"/>
      <c r="AMU323" s="10"/>
      <c r="AMV323" s="10"/>
      <c r="AMW323" s="10"/>
      <c r="AMX323" s="10"/>
      <c r="AMY323" s="10"/>
      <c r="AMZ323" s="10"/>
      <c r="ANA323" s="10"/>
      <c r="ANB323" s="10"/>
      <c r="ANC323" s="10"/>
      <c r="AND323" s="10"/>
      <c r="ANE323" s="10"/>
      <c r="ANF323" s="10"/>
      <c r="ANG323" s="10"/>
      <c r="ANH323" s="10"/>
      <c r="ANI323" s="10"/>
      <c r="ANJ323" s="10"/>
      <c r="ANK323" s="10"/>
      <c r="ANL323" s="10"/>
      <c r="ANM323" s="10"/>
      <c r="ANN323" s="10"/>
      <c r="ANO323" s="10"/>
      <c r="ANP323" s="10"/>
      <c r="ANQ323" s="10"/>
      <c r="ANR323" s="10"/>
      <c r="ANS323" s="10"/>
      <c r="ANT323" s="10"/>
      <c r="ANU323" s="10"/>
      <c r="ANV323" s="10"/>
      <c r="ANW323" s="10"/>
      <c r="ANX323" s="10"/>
      <c r="ANY323" s="10"/>
      <c r="ANZ323" s="10"/>
      <c r="AOA323" s="10"/>
      <c r="AOB323" s="10"/>
      <c r="AOC323" s="10"/>
      <c r="AOD323" s="10"/>
      <c r="AOE323" s="10"/>
      <c r="AOF323" s="10"/>
      <c r="AOG323" s="10"/>
      <c r="AOH323" s="10"/>
      <c r="AOI323" s="10"/>
      <c r="AOJ323" s="10"/>
      <c r="AOK323" s="10"/>
      <c r="AOL323" s="10"/>
      <c r="AOM323" s="10"/>
      <c r="AON323" s="10"/>
      <c r="AOO323" s="10"/>
      <c r="AOP323" s="10"/>
      <c r="AOQ323" s="10"/>
      <c r="AOR323" s="10"/>
      <c r="AOS323" s="10"/>
      <c r="AOT323" s="10"/>
      <c r="AOU323" s="10"/>
      <c r="AOV323" s="10"/>
      <c r="AOW323" s="10"/>
      <c r="AOX323" s="10"/>
      <c r="AOY323" s="10"/>
      <c r="AOZ323" s="10"/>
      <c r="APA323" s="10"/>
      <c r="APB323" s="10"/>
      <c r="APC323" s="10"/>
      <c r="APD323" s="10"/>
      <c r="APE323" s="10"/>
      <c r="APF323" s="10"/>
      <c r="APG323" s="10"/>
      <c r="APH323" s="10"/>
      <c r="API323" s="10"/>
      <c r="APJ323" s="10"/>
      <c r="APK323" s="10"/>
      <c r="APL323" s="10"/>
      <c r="APM323" s="10"/>
      <c r="APN323" s="10"/>
      <c r="APO323" s="10"/>
      <c r="APP323" s="10"/>
      <c r="APQ323" s="10"/>
      <c r="APR323" s="10"/>
      <c r="APS323" s="10"/>
      <c r="APT323" s="10"/>
      <c r="APU323" s="10"/>
      <c r="APV323" s="10"/>
      <c r="APW323" s="10"/>
      <c r="APX323" s="10"/>
      <c r="APY323" s="10"/>
      <c r="APZ323" s="10"/>
      <c r="AQA323" s="10"/>
      <c r="AQB323" s="10"/>
      <c r="AQC323" s="10"/>
      <c r="AQD323" s="10"/>
      <c r="AQE323" s="10"/>
      <c r="AQF323" s="10"/>
      <c r="AQG323" s="10"/>
      <c r="AQH323" s="10"/>
      <c r="AQI323" s="10"/>
      <c r="AQJ323" s="10"/>
      <c r="AQK323" s="10"/>
      <c r="AQL323" s="10"/>
      <c r="AQM323" s="10"/>
      <c r="AQN323" s="10"/>
      <c r="AQO323" s="10"/>
      <c r="AQP323" s="10"/>
      <c r="AQQ323" s="10"/>
      <c r="AQR323" s="10"/>
      <c r="AQS323" s="10"/>
      <c r="AQT323" s="10"/>
      <c r="AQU323" s="10"/>
      <c r="AQV323" s="10"/>
      <c r="AQW323" s="10"/>
      <c r="AQX323" s="10"/>
      <c r="AQY323" s="10"/>
      <c r="AQZ323" s="10"/>
      <c r="ARA323" s="10"/>
      <c r="ARB323" s="10"/>
      <c r="ARC323" s="10"/>
      <c r="ARD323" s="10"/>
      <c r="ARE323" s="10"/>
      <c r="ARF323" s="10"/>
      <c r="ARG323" s="10"/>
      <c r="ARH323" s="10"/>
      <c r="ARI323" s="10"/>
      <c r="ARJ323" s="10"/>
      <c r="ARK323" s="10"/>
      <c r="ARL323" s="10"/>
      <c r="ARM323" s="10"/>
      <c r="ARN323" s="10"/>
      <c r="ARO323" s="10"/>
      <c r="ARP323" s="10"/>
      <c r="ARQ323" s="10"/>
      <c r="ARR323" s="10"/>
      <c r="ARS323" s="10"/>
      <c r="ART323" s="10"/>
      <c r="ARU323" s="10"/>
      <c r="ARV323" s="10"/>
      <c r="ARW323" s="10"/>
      <c r="ARX323" s="10"/>
      <c r="ARY323" s="10"/>
      <c r="ARZ323" s="10"/>
      <c r="ASA323" s="10"/>
      <c r="ASB323" s="10"/>
      <c r="ASC323" s="10"/>
      <c r="ASD323" s="10"/>
      <c r="ASE323" s="10"/>
      <c r="ASF323" s="10"/>
      <c r="ASG323" s="10"/>
      <c r="ASH323" s="10"/>
      <c r="ASI323" s="10"/>
      <c r="ASJ323" s="10"/>
      <c r="ASK323" s="10"/>
      <c r="ASL323" s="10"/>
      <c r="ASM323" s="10"/>
      <c r="ASN323" s="10"/>
      <c r="ASO323" s="10"/>
      <c r="ASP323" s="10"/>
      <c r="ASQ323" s="10"/>
      <c r="ASR323" s="10"/>
      <c r="ASS323" s="10"/>
      <c r="AST323" s="10"/>
      <c r="ASU323" s="10"/>
      <c r="ASV323" s="10"/>
      <c r="ASW323" s="10"/>
      <c r="ASX323" s="10"/>
      <c r="ASY323" s="10"/>
      <c r="ASZ323" s="10"/>
      <c r="ATA323" s="10"/>
      <c r="ATB323" s="10"/>
      <c r="ATC323" s="10"/>
      <c r="ATD323" s="10"/>
      <c r="ATE323" s="10"/>
      <c r="ATF323" s="10"/>
      <c r="ATG323" s="10"/>
      <c r="ATH323" s="10"/>
      <c r="ATI323" s="10"/>
      <c r="ATJ323" s="10"/>
      <c r="ATK323" s="10"/>
      <c r="ATL323" s="10"/>
      <c r="ATM323" s="10"/>
      <c r="ATN323" s="10"/>
      <c r="ATO323" s="10"/>
      <c r="ATP323" s="10"/>
      <c r="ATQ323" s="10"/>
      <c r="ATR323" s="10"/>
      <c r="ATS323" s="10"/>
      <c r="ATT323" s="10"/>
      <c r="ATU323" s="10"/>
      <c r="ATV323" s="10"/>
      <c r="ATW323" s="10"/>
      <c r="ATX323" s="10"/>
      <c r="ATY323" s="10"/>
      <c r="ATZ323" s="10"/>
      <c r="AUA323" s="10"/>
      <c r="AUB323" s="10"/>
      <c r="AUC323" s="10"/>
      <c r="AUD323" s="10"/>
      <c r="AUE323" s="10"/>
      <c r="AUF323" s="10"/>
      <c r="AUG323" s="10"/>
      <c r="AUH323" s="10"/>
      <c r="AUI323" s="10"/>
      <c r="AUJ323" s="10"/>
      <c r="AUK323" s="10"/>
      <c r="AUL323" s="10"/>
      <c r="AUM323" s="10"/>
      <c r="AUN323" s="10"/>
      <c r="AUO323" s="10"/>
      <c r="AUP323" s="10"/>
      <c r="AUQ323" s="10"/>
      <c r="AUR323" s="10"/>
      <c r="AUS323" s="10"/>
      <c r="AUT323" s="10"/>
      <c r="AUU323" s="10"/>
      <c r="AUV323" s="10"/>
      <c r="AUW323" s="10"/>
      <c r="AUX323" s="10"/>
      <c r="AUY323" s="10"/>
      <c r="AUZ323" s="10"/>
      <c r="AVA323" s="10"/>
      <c r="AVB323" s="10"/>
      <c r="AVC323" s="10"/>
      <c r="AVD323" s="10"/>
      <c r="AVE323" s="10"/>
      <c r="AVF323" s="10"/>
      <c r="AVG323" s="10"/>
      <c r="AVH323" s="10"/>
      <c r="AVI323" s="10"/>
      <c r="AVJ323" s="10"/>
      <c r="AVK323" s="10"/>
      <c r="AVL323" s="10"/>
      <c r="AVM323" s="10"/>
      <c r="AVN323" s="10"/>
      <c r="AVO323" s="10"/>
      <c r="AVP323" s="10"/>
      <c r="AVQ323" s="10"/>
      <c r="AVR323" s="10"/>
      <c r="AVS323" s="10"/>
      <c r="AVT323" s="10"/>
      <c r="AVU323" s="10"/>
      <c r="AVV323" s="10"/>
      <c r="AVW323" s="10"/>
      <c r="AVX323" s="10"/>
      <c r="AVY323" s="10"/>
      <c r="AVZ323" s="10"/>
      <c r="AWA323" s="10"/>
      <c r="AWB323" s="10"/>
      <c r="AWC323" s="10"/>
      <c r="AWD323" s="10"/>
      <c r="AWE323" s="10"/>
      <c r="AWF323" s="10"/>
      <c r="AWG323" s="10"/>
      <c r="AWH323" s="10"/>
      <c r="AWI323" s="10"/>
      <c r="AWJ323" s="10"/>
      <c r="AWK323" s="10"/>
      <c r="AWL323" s="10"/>
      <c r="AWM323" s="10"/>
      <c r="AWN323" s="10"/>
      <c r="AWO323" s="10"/>
      <c r="AWP323" s="10"/>
      <c r="AWQ323" s="10"/>
      <c r="AWR323" s="10"/>
      <c r="AWS323" s="10"/>
      <c r="AWT323" s="10"/>
      <c r="AWU323" s="10"/>
      <c r="AWV323" s="10"/>
      <c r="AWW323" s="10"/>
      <c r="AWX323" s="10"/>
      <c r="AWY323" s="10"/>
      <c r="AWZ323" s="10"/>
      <c r="AXA323" s="10"/>
      <c r="AXB323" s="10"/>
      <c r="AXC323" s="10"/>
      <c r="AXD323" s="10"/>
      <c r="AXE323" s="10"/>
      <c r="AXF323" s="10"/>
      <c r="AXG323" s="10"/>
      <c r="AXH323" s="10"/>
      <c r="AXI323" s="10"/>
      <c r="AXJ323" s="10"/>
      <c r="AXK323" s="10"/>
      <c r="AXL323" s="10"/>
      <c r="AXM323" s="10"/>
      <c r="AXN323" s="10"/>
      <c r="AXO323" s="10"/>
      <c r="AXP323" s="10"/>
      <c r="AXQ323" s="10"/>
      <c r="AXR323" s="10"/>
      <c r="AXS323" s="10"/>
      <c r="AXT323" s="10"/>
      <c r="AXU323" s="10"/>
      <c r="AXV323" s="10"/>
      <c r="AXW323" s="10"/>
      <c r="AXX323" s="10"/>
      <c r="AXY323" s="10"/>
      <c r="AXZ323" s="10"/>
      <c r="AYA323" s="10"/>
      <c r="AYB323" s="10"/>
      <c r="AYC323" s="10"/>
      <c r="AYD323" s="10"/>
      <c r="AYE323" s="10"/>
      <c r="AYF323" s="10"/>
      <c r="AYG323" s="10"/>
      <c r="AYH323" s="10"/>
      <c r="AYI323" s="10"/>
      <c r="AYJ323" s="10"/>
      <c r="AYK323" s="10"/>
      <c r="AYL323" s="10"/>
      <c r="AYM323" s="10"/>
      <c r="AYN323" s="10"/>
      <c r="AYO323" s="10"/>
      <c r="AYP323" s="10"/>
      <c r="AYQ323" s="10"/>
      <c r="AYR323" s="10"/>
      <c r="AYS323" s="10"/>
      <c r="AYT323" s="10"/>
      <c r="AYU323" s="10"/>
      <c r="AYV323" s="10"/>
      <c r="AYW323" s="10"/>
      <c r="AYX323" s="10"/>
      <c r="AYY323" s="10"/>
      <c r="AYZ323" s="10"/>
      <c r="AZA323" s="10"/>
      <c r="AZB323" s="10"/>
      <c r="AZC323" s="10"/>
      <c r="AZD323" s="10"/>
      <c r="AZE323" s="10"/>
      <c r="AZF323" s="10"/>
      <c r="AZG323" s="10"/>
      <c r="AZH323" s="10"/>
      <c r="AZI323" s="10"/>
      <c r="AZJ323" s="10"/>
      <c r="AZK323" s="10"/>
      <c r="AZL323" s="10"/>
      <c r="AZM323" s="10"/>
      <c r="AZN323" s="10"/>
      <c r="AZO323" s="10"/>
      <c r="AZP323" s="10"/>
      <c r="AZQ323" s="10"/>
      <c r="AZR323" s="10"/>
      <c r="AZS323" s="10"/>
      <c r="AZT323" s="10"/>
      <c r="AZU323" s="10"/>
      <c r="AZV323" s="10"/>
      <c r="AZW323" s="10"/>
      <c r="AZX323" s="10"/>
      <c r="AZY323" s="10"/>
      <c r="AZZ323" s="10"/>
      <c r="BAA323" s="10"/>
      <c r="BAB323" s="10"/>
      <c r="BAC323" s="10"/>
      <c r="BAD323" s="10"/>
      <c r="BAE323" s="10"/>
      <c r="BAF323" s="10"/>
      <c r="BAG323" s="10"/>
      <c r="BAH323" s="10"/>
      <c r="BAI323" s="10"/>
      <c r="BAJ323" s="10"/>
      <c r="BAK323" s="10"/>
      <c r="BAL323" s="10"/>
      <c r="BAM323" s="10"/>
      <c r="BAN323" s="10"/>
      <c r="BAO323" s="10"/>
      <c r="BAP323" s="10"/>
      <c r="BAQ323" s="10"/>
      <c r="BAR323" s="10"/>
      <c r="BAS323" s="10"/>
      <c r="BAT323" s="10"/>
      <c r="BAU323" s="10"/>
      <c r="BAV323" s="10"/>
      <c r="BAW323" s="10"/>
      <c r="BAX323" s="10"/>
      <c r="BAY323" s="10"/>
      <c r="BAZ323" s="10"/>
      <c r="BBA323" s="10"/>
      <c r="BBB323" s="10"/>
      <c r="BBC323" s="10"/>
      <c r="BBD323" s="10"/>
      <c r="BBE323" s="10"/>
      <c r="BBF323" s="10"/>
      <c r="BBG323" s="10"/>
      <c r="BBH323" s="10"/>
      <c r="BBI323" s="10"/>
      <c r="BBJ323" s="10"/>
      <c r="BBK323" s="10"/>
      <c r="BBL323" s="10"/>
      <c r="BBM323" s="10"/>
      <c r="BBN323" s="10"/>
      <c r="BBO323" s="10"/>
      <c r="BBP323" s="10"/>
      <c r="BBQ323" s="10"/>
      <c r="BBR323" s="10"/>
      <c r="BBS323" s="10"/>
      <c r="BBT323" s="10"/>
      <c r="BBU323" s="10"/>
      <c r="BBV323" s="10"/>
      <c r="BBW323" s="10"/>
      <c r="BBX323" s="10"/>
      <c r="BBY323" s="10"/>
      <c r="BBZ323" s="10"/>
      <c r="BCA323" s="10"/>
      <c r="BCB323" s="10"/>
      <c r="BCC323" s="10"/>
      <c r="BCD323" s="10"/>
      <c r="BCE323" s="10"/>
      <c r="BCF323" s="10"/>
      <c r="BCG323" s="10"/>
      <c r="BCH323" s="10"/>
      <c r="BCI323" s="10"/>
      <c r="BCJ323" s="10"/>
      <c r="BCK323" s="10"/>
      <c r="BCL323" s="10"/>
      <c r="BCM323" s="10"/>
      <c r="BCN323" s="10"/>
      <c r="BCO323" s="10"/>
      <c r="BCP323" s="10"/>
      <c r="BCQ323" s="10"/>
      <c r="BCR323" s="10"/>
      <c r="BCS323" s="10"/>
      <c r="BCT323" s="10"/>
      <c r="BCU323" s="10"/>
      <c r="BCV323" s="10"/>
      <c r="BCW323" s="10"/>
      <c r="BCX323" s="10"/>
      <c r="BCY323" s="10"/>
      <c r="BCZ323" s="10"/>
      <c r="BDA323" s="10"/>
      <c r="BDB323" s="10"/>
      <c r="BDC323" s="10"/>
      <c r="BDD323" s="10"/>
      <c r="BDE323" s="10"/>
      <c r="BDF323" s="10"/>
      <c r="BDG323" s="10"/>
      <c r="BDH323" s="10"/>
      <c r="BDI323" s="10"/>
      <c r="BDJ323" s="10"/>
      <c r="BDK323" s="10"/>
      <c r="BDL323" s="10"/>
      <c r="BDM323" s="10"/>
      <c r="BDN323" s="10"/>
      <c r="BDO323" s="10"/>
      <c r="BDP323" s="10"/>
      <c r="BDQ323" s="10"/>
      <c r="BDR323" s="10"/>
      <c r="BDS323" s="10"/>
      <c r="BDT323" s="10"/>
      <c r="BDU323" s="10"/>
      <c r="BDV323" s="10"/>
      <c r="BDW323" s="10"/>
      <c r="BDX323" s="10"/>
      <c r="BDY323" s="10"/>
      <c r="BDZ323" s="10"/>
      <c r="BEA323" s="10"/>
      <c r="BEB323" s="10"/>
      <c r="BEC323" s="10"/>
      <c r="BED323" s="10"/>
      <c r="BEE323" s="10"/>
      <c r="BEF323" s="10"/>
      <c r="BEG323" s="10"/>
      <c r="BEH323" s="10"/>
      <c r="BEI323" s="10"/>
      <c r="BEJ323" s="10"/>
      <c r="BEK323" s="10"/>
      <c r="BEL323" s="10"/>
      <c r="BEM323" s="10"/>
      <c r="BEN323" s="10"/>
      <c r="BEO323" s="10"/>
      <c r="BEP323" s="10"/>
      <c r="BEQ323" s="10"/>
      <c r="BER323" s="10"/>
      <c r="BES323" s="10"/>
      <c r="BET323" s="10"/>
      <c r="BEU323" s="10"/>
      <c r="BEV323" s="10"/>
      <c r="BEW323" s="10"/>
      <c r="BEX323" s="10"/>
      <c r="BEY323" s="10"/>
      <c r="BEZ323" s="10"/>
      <c r="BFA323" s="10"/>
      <c r="BFB323" s="10"/>
      <c r="BFC323" s="10"/>
      <c r="BFD323" s="10"/>
      <c r="BFE323" s="10"/>
      <c r="BFF323" s="10"/>
      <c r="BFG323" s="10"/>
      <c r="BFH323" s="10"/>
      <c r="BFI323" s="10"/>
      <c r="BFJ323" s="10"/>
      <c r="BFK323" s="10"/>
      <c r="BFL323" s="10"/>
      <c r="BFM323" s="10"/>
      <c r="BFN323" s="10"/>
      <c r="BFO323" s="10"/>
      <c r="BFP323" s="10"/>
      <c r="BFQ323" s="10"/>
      <c r="BFR323" s="10"/>
      <c r="BFS323" s="10"/>
      <c r="BFT323" s="10"/>
      <c r="BFU323" s="10"/>
      <c r="BFV323" s="10"/>
      <c r="BFW323" s="10"/>
      <c r="BFX323" s="10"/>
      <c r="BFY323" s="10"/>
      <c r="BFZ323" s="10"/>
      <c r="BGA323" s="10"/>
      <c r="BGB323" s="10"/>
      <c r="BGC323" s="10"/>
      <c r="BGD323" s="10"/>
      <c r="BGE323" s="10"/>
      <c r="BGF323" s="10"/>
      <c r="BGG323" s="10"/>
      <c r="BGH323" s="10"/>
      <c r="BGI323" s="10"/>
      <c r="BGJ323" s="10"/>
      <c r="BGK323" s="10"/>
      <c r="BGL323" s="10"/>
      <c r="BGM323" s="10"/>
      <c r="BGN323" s="10"/>
      <c r="BGO323" s="10"/>
      <c r="BGP323" s="10"/>
      <c r="BGQ323" s="10"/>
      <c r="BGR323" s="10"/>
      <c r="BGS323" s="10"/>
      <c r="BGT323" s="10"/>
      <c r="BGU323" s="10"/>
      <c r="BGV323" s="10"/>
      <c r="BGW323" s="10"/>
      <c r="BGX323" s="10"/>
      <c r="BGY323" s="10"/>
      <c r="BGZ323" s="10"/>
      <c r="BHA323" s="10"/>
      <c r="BHB323" s="10"/>
      <c r="BHC323" s="10"/>
      <c r="BHD323" s="10"/>
      <c r="BHE323" s="10"/>
      <c r="BHF323" s="10"/>
      <c r="BHG323" s="10"/>
      <c r="BHH323" s="10"/>
      <c r="BHI323" s="10"/>
      <c r="BHJ323" s="10"/>
      <c r="BHK323" s="10"/>
      <c r="BHL323" s="10"/>
      <c r="BHM323" s="10"/>
      <c r="BHN323" s="10"/>
      <c r="BHO323" s="10"/>
      <c r="BHP323" s="10"/>
      <c r="BHQ323" s="10"/>
      <c r="BHR323" s="10"/>
      <c r="BHS323" s="10"/>
      <c r="BHT323" s="10"/>
      <c r="BHU323" s="10"/>
      <c r="BHV323" s="10"/>
      <c r="BHW323" s="10"/>
      <c r="BHX323" s="10"/>
      <c r="BHY323" s="10"/>
      <c r="BHZ323" s="10"/>
      <c r="BIA323" s="10"/>
      <c r="BIB323" s="10"/>
      <c r="BIC323" s="10"/>
      <c r="BID323" s="10"/>
      <c r="BIE323" s="10"/>
      <c r="BIF323" s="10"/>
      <c r="BIG323" s="10"/>
      <c r="BIH323" s="10"/>
      <c r="BII323" s="10"/>
      <c r="BIJ323" s="10"/>
      <c r="BIK323" s="10"/>
      <c r="BIL323" s="10"/>
      <c r="BIM323" s="10"/>
      <c r="BIN323" s="10"/>
      <c r="BIO323" s="10"/>
      <c r="BIP323" s="10"/>
      <c r="BIQ323" s="10"/>
      <c r="BIR323" s="10"/>
      <c r="BIS323" s="10"/>
      <c r="BIT323" s="10"/>
      <c r="BIU323" s="10"/>
      <c r="BIV323" s="10"/>
      <c r="BIW323" s="10"/>
      <c r="BIX323" s="10"/>
      <c r="BIY323" s="10"/>
      <c r="BIZ323" s="10"/>
      <c r="BJA323" s="10"/>
      <c r="BJB323" s="10"/>
      <c r="BJC323" s="10"/>
      <c r="BJD323" s="10"/>
      <c r="BJE323" s="10"/>
      <c r="BJF323" s="10"/>
      <c r="BJG323" s="10"/>
      <c r="BJH323" s="10"/>
      <c r="BJI323" s="10"/>
      <c r="BJJ323" s="10"/>
      <c r="BJK323" s="10"/>
      <c r="BJL323" s="10"/>
      <c r="BJM323" s="10"/>
      <c r="BJN323" s="10"/>
      <c r="BJO323" s="10"/>
      <c r="BJP323" s="10"/>
      <c r="BJQ323" s="10"/>
      <c r="BJR323" s="10"/>
      <c r="BJS323" s="10"/>
      <c r="BJT323" s="10"/>
      <c r="BJU323" s="10"/>
      <c r="BJV323" s="10"/>
      <c r="BJW323" s="10"/>
      <c r="BJX323" s="10"/>
      <c r="BJY323" s="10"/>
      <c r="BJZ323" s="10"/>
      <c r="BKA323" s="10"/>
      <c r="BKB323" s="10"/>
      <c r="BKC323" s="10"/>
      <c r="BKD323" s="10"/>
      <c r="BKE323" s="10"/>
      <c r="BKF323" s="10"/>
      <c r="BKG323" s="10"/>
      <c r="BKH323" s="10"/>
      <c r="BKI323" s="10"/>
      <c r="BKJ323" s="10"/>
      <c r="BKK323" s="10"/>
      <c r="BKL323" s="10"/>
      <c r="BKM323" s="10"/>
      <c r="BKN323" s="10"/>
      <c r="BKO323" s="10"/>
      <c r="BKP323" s="10"/>
      <c r="BKQ323" s="10"/>
      <c r="BKR323" s="10"/>
      <c r="BKS323" s="10"/>
      <c r="BKT323" s="10"/>
      <c r="BKU323" s="10"/>
      <c r="BKV323" s="10"/>
      <c r="BKW323" s="10"/>
      <c r="BKX323" s="10"/>
      <c r="BKY323" s="10"/>
      <c r="BKZ323" s="10"/>
      <c r="BLA323" s="10"/>
      <c r="BLB323" s="10"/>
      <c r="BLC323" s="10"/>
      <c r="BLD323" s="10"/>
      <c r="BLE323" s="10"/>
      <c r="BLF323" s="10"/>
      <c r="BLG323" s="10"/>
      <c r="BLH323" s="10"/>
      <c r="BLI323" s="10"/>
      <c r="BLJ323" s="10"/>
      <c r="BLK323" s="10"/>
      <c r="BLL323" s="10"/>
      <c r="BLM323" s="10"/>
      <c r="BLN323" s="10"/>
      <c r="BLO323" s="10"/>
      <c r="BLP323" s="10"/>
      <c r="BLQ323" s="10"/>
      <c r="BLR323" s="10"/>
      <c r="BLS323" s="10"/>
      <c r="BLT323" s="10"/>
      <c r="BLU323" s="10"/>
      <c r="BLV323" s="10"/>
      <c r="BLW323" s="10"/>
      <c r="BLX323" s="10"/>
      <c r="BLY323" s="10"/>
      <c r="BLZ323" s="10"/>
      <c r="BMA323" s="10"/>
      <c r="BMB323" s="10"/>
      <c r="BMC323" s="10"/>
      <c r="BMD323" s="10"/>
      <c r="BME323" s="10"/>
      <c r="BMF323" s="10"/>
      <c r="BMG323" s="10"/>
      <c r="BMH323" s="10"/>
      <c r="BMI323" s="10"/>
      <c r="BMJ323" s="10"/>
      <c r="BMK323" s="10"/>
      <c r="BML323" s="10"/>
      <c r="BMM323" s="10"/>
      <c r="BMN323" s="10"/>
      <c r="BMO323" s="10"/>
      <c r="BMP323" s="10"/>
      <c r="BMQ323" s="10"/>
      <c r="BMR323" s="10"/>
      <c r="BMS323" s="10"/>
      <c r="BMT323" s="10"/>
      <c r="BMU323" s="10"/>
      <c r="BMV323" s="10"/>
      <c r="BMW323" s="10"/>
      <c r="BMX323" s="10"/>
      <c r="BMY323" s="10"/>
      <c r="BMZ323" s="10"/>
      <c r="BNA323" s="10"/>
      <c r="BNB323" s="10"/>
      <c r="BNC323" s="10"/>
      <c r="BND323" s="10"/>
      <c r="BNE323" s="10"/>
      <c r="BNF323" s="10"/>
      <c r="BNG323" s="10"/>
      <c r="BNH323" s="10"/>
      <c r="BNI323" s="10"/>
      <c r="BNJ323" s="10"/>
      <c r="BNK323" s="10"/>
      <c r="BNL323" s="10"/>
      <c r="BNM323" s="10"/>
      <c r="BNN323" s="10"/>
      <c r="BNO323" s="10"/>
      <c r="BNP323" s="10"/>
      <c r="BNQ323" s="10"/>
    </row>
    <row r="324" spans="1:1733" s="10" customFormat="1" ht="25.2" customHeight="1">
      <c r="A324" s="13" t="s">
        <v>306</v>
      </c>
      <c r="B324" s="13" t="s">
        <v>307</v>
      </c>
      <c r="C324" s="14" t="s">
        <v>308</v>
      </c>
      <c r="D324" s="13" t="s">
        <v>309</v>
      </c>
      <c r="E324"/>
      <c r="F324"/>
      <c r="G324" s="15"/>
      <c r="H324"/>
      <c r="I324"/>
      <c r="J324"/>
      <c r="K324"/>
      <c r="L324"/>
      <c r="M324"/>
      <c r="N324" s="15"/>
      <c r="O324"/>
      <c r="P324"/>
      <c r="Q324"/>
      <c r="R324"/>
      <c r="S324"/>
      <c r="T324"/>
      <c r="U324" s="15"/>
      <c r="V324"/>
      <c r="W324"/>
      <c r="X324"/>
      <c r="Y324"/>
      <c r="Z324"/>
      <c r="AA324"/>
      <c r="AB324" s="15"/>
      <c r="AC324"/>
      <c r="AD324"/>
      <c r="AE324"/>
      <c r="AF324"/>
      <c r="AG324"/>
      <c r="AH324"/>
      <c r="AI324" s="15"/>
      <c r="AJ324"/>
      <c r="AK324"/>
      <c r="AL324"/>
      <c r="AM324"/>
      <c r="AN324"/>
      <c r="AO324"/>
      <c r="AP324" s="15"/>
      <c r="AQ324"/>
      <c r="AR324"/>
      <c r="AS324"/>
      <c r="AT324"/>
      <c r="AU324"/>
      <c r="AV324"/>
      <c r="AW324" s="15"/>
      <c r="AX324"/>
      <c r="AY324"/>
      <c r="AZ324"/>
      <c r="BA324"/>
      <c r="BB324"/>
      <c r="BC324"/>
      <c r="BD324" s="15"/>
      <c r="BE324"/>
      <c r="BF324"/>
      <c r="BG324"/>
      <c r="BH324"/>
      <c r="BI324"/>
      <c r="BJ324"/>
      <c r="BK324" s="15"/>
      <c r="BL324"/>
      <c r="BM324"/>
      <c r="BN324"/>
      <c r="BO324"/>
      <c r="BP324"/>
      <c r="BQ324"/>
      <c r="BR324" s="15"/>
      <c r="BS324"/>
      <c r="BT324"/>
      <c r="BU324"/>
      <c r="BV324"/>
      <c r="BW324"/>
      <c r="BX324"/>
      <c r="BY324" s="15"/>
      <c r="BZ324"/>
      <c r="CA324"/>
      <c r="CB324"/>
      <c r="CC324"/>
      <c r="CD324"/>
      <c r="CE324"/>
      <c r="CF324" s="15"/>
      <c r="CG324"/>
      <c r="CH324"/>
      <c r="CI324"/>
      <c r="CJ324"/>
      <c r="CK324"/>
      <c r="CL324"/>
      <c r="CM324" s="15"/>
      <c r="CN324"/>
      <c r="CO324"/>
      <c r="CP324"/>
      <c r="CQ324"/>
    </row>
    <row r="325" spans="1:1733" s="4" customFormat="1" ht="24">
      <c r="A325" s="13" t="s">
        <v>314</v>
      </c>
      <c r="B325" s="13" t="s">
        <v>315</v>
      </c>
      <c r="C325" s="14" t="s">
        <v>316</v>
      </c>
      <c r="D325" s="13" t="s">
        <v>50</v>
      </c>
      <c r="E325"/>
      <c r="F325"/>
      <c r="G325" s="15"/>
      <c r="H325"/>
      <c r="I325"/>
      <c r="J325"/>
      <c r="K325"/>
      <c r="L325"/>
      <c r="M325"/>
      <c r="N325" s="15"/>
      <c r="O325"/>
      <c r="P325"/>
      <c r="Q325"/>
      <c r="R325"/>
      <c r="S325"/>
      <c r="T325"/>
      <c r="U325" s="15"/>
      <c r="V325"/>
      <c r="W325"/>
      <c r="X325"/>
      <c r="Y325"/>
      <c r="Z325"/>
      <c r="AA325"/>
      <c r="AB325" s="15"/>
      <c r="AC325"/>
      <c r="AD325"/>
      <c r="AE325"/>
      <c r="AF325"/>
      <c r="AG325"/>
      <c r="AH325"/>
      <c r="AI325" s="15"/>
      <c r="AJ325"/>
      <c r="AK325"/>
      <c r="AL325"/>
      <c r="AM325"/>
      <c r="AN325"/>
      <c r="AO325"/>
      <c r="AP325" s="15"/>
      <c r="AQ325"/>
      <c r="AR325"/>
      <c r="AS325"/>
      <c r="AT325"/>
      <c r="AU325"/>
      <c r="AV325"/>
      <c r="AW325" s="15"/>
      <c r="AX325"/>
      <c r="AY325"/>
      <c r="AZ325"/>
      <c r="BA325"/>
      <c r="BB325"/>
      <c r="BC325"/>
      <c r="BD325" s="15"/>
      <c r="BE325"/>
      <c r="BF325"/>
      <c r="BG325"/>
      <c r="BH325"/>
      <c r="BI325"/>
      <c r="BJ325"/>
      <c r="BK325" s="15"/>
      <c r="BL325"/>
      <c r="BM325"/>
      <c r="BN325"/>
      <c r="BO325"/>
      <c r="BP325"/>
      <c r="BQ325"/>
      <c r="BR325" s="15"/>
      <c r="BS325"/>
      <c r="BT325"/>
      <c r="BU325"/>
      <c r="BV325"/>
      <c r="BW325"/>
      <c r="BX325"/>
      <c r="BY325" s="15"/>
      <c r="BZ325"/>
      <c r="CA325"/>
      <c r="CB325"/>
      <c r="CC325"/>
      <c r="CD325"/>
      <c r="CE325"/>
      <c r="CF325" s="15"/>
      <c r="CG325"/>
      <c r="CH325"/>
      <c r="CI325"/>
      <c r="CJ325"/>
      <c r="CK325"/>
      <c r="CL325"/>
      <c r="CM325" s="15"/>
      <c r="CN325"/>
      <c r="CO325"/>
      <c r="CP325"/>
      <c r="CQ325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  <c r="AML325" s="10"/>
      <c r="AMM325" s="10"/>
      <c r="AMN325" s="10"/>
      <c r="AMO325" s="10"/>
      <c r="AMP325" s="10"/>
      <c r="AMQ325" s="10"/>
      <c r="AMR325" s="10"/>
      <c r="AMS325" s="10"/>
      <c r="AMT325" s="10"/>
      <c r="AMU325" s="10"/>
      <c r="AMV325" s="10"/>
      <c r="AMW325" s="10"/>
      <c r="AMX325" s="10"/>
      <c r="AMY325" s="10"/>
      <c r="AMZ325" s="10"/>
      <c r="ANA325" s="10"/>
      <c r="ANB325" s="10"/>
      <c r="ANC325" s="10"/>
      <c r="AND325" s="10"/>
      <c r="ANE325" s="10"/>
      <c r="ANF325" s="10"/>
      <c r="ANG325" s="10"/>
      <c r="ANH325" s="10"/>
      <c r="ANI325" s="10"/>
      <c r="ANJ325" s="10"/>
      <c r="ANK325" s="10"/>
      <c r="ANL325" s="10"/>
      <c r="ANM325" s="10"/>
      <c r="ANN325" s="10"/>
      <c r="ANO325" s="10"/>
      <c r="ANP325" s="10"/>
      <c r="ANQ325" s="10"/>
      <c r="ANR325" s="10"/>
      <c r="ANS325" s="10"/>
      <c r="ANT325" s="10"/>
      <c r="ANU325" s="10"/>
      <c r="ANV325" s="10"/>
      <c r="ANW325" s="10"/>
      <c r="ANX325" s="10"/>
      <c r="ANY325" s="10"/>
      <c r="ANZ325" s="10"/>
      <c r="AOA325" s="10"/>
      <c r="AOB325" s="10"/>
      <c r="AOC325" s="10"/>
      <c r="AOD325" s="10"/>
      <c r="AOE325" s="10"/>
      <c r="AOF325" s="10"/>
      <c r="AOG325" s="10"/>
      <c r="AOH325" s="10"/>
      <c r="AOI325" s="10"/>
      <c r="AOJ325" s="10"/>
      <c r="AOK325" s="10"/>
      <c r="AOL325" s="10"/>
      <c r="AOM325" s="10"/>
      <c r="AON325" s="10"/>
      <c r="AOO325" s="10"/>
      <c r="AOP325" s="10"/>
      <c r="AOQ325" s="10"/>
      <c r="AOR325" s="10"/>
      <c r="AOS325" s="10"/>
      <c r="AOT325" s="10"/>
      <c r="AOU325" s="10"/>
      <c r="AOV325" s="10"/>
      <c r="AOW325" s="10"/>
      <c r="AOX325" s="10"/>
      <c r="AOY325" s="10"/>
      <c r="AOZ325" s="10"/>
      <c r="APA325" s="10"/>
      <c r="APB325" s="10"/>
      <c r="APC325" s="10"/>
      <c r="APD325" s="10"/>
      <c r="APE325" s="10"/>
      <c r="APF325" s="10"/>
      <c r="APG325" s="10"/>
      <c r="APH325" s="10"/>
      <c r="API325" s="10"/>
      <c r="APJ325" s="10"/>
      <c r="APK325" s="10"/>
      <c r="APL325" s="10"/>
      <c r="APM325" s="10"/>
      <c r="APN325" s="10"/>
      <c r="APO325" s="10"/>
      <c r="APP325" s="10"/>
      <c r="APQ325" s="10"/>
      <c r="APR325" s="10"/>
      <c r="APS325" s="10"/>
      <c r="APT325" s="10"/>
      <c r="APU325" s="10"/>
      <c r="APV325" s="10"/>
      <c r="APW325" s="10"/>
      <c r="APX325" s="10"/>
      <c r="APY325" s="10"/>
      <c r="APZ325" s="10"/>
      <c r="AQA325" s="10"/>
      <c r="AQB325" s="10"/>
      <c r="AQC325" s="10"/>
      <c r="AQD325" s="10"/>
      <c r="AQE325" s="10"/>
      <c r="AQF325" s="10"/>
      <c r="AQG325" s="10"/>
      <c r="AQH325" s="10"/>
      <c r="AQI325" s="10"/>
      <c r="AQJ325" s="10"/>
      <c r="AQK325" s="10"/>
      <c r="AQL325" s="10"/>
      <c r="AQM325" s="10"/>
      <c r="AQN325" s="10"/>
      <c r="AQO325" s="10"/>
      <c r="AQP325" s="10"/>
      <c r="AQQ325" s="10"/>
      <c r="AQR325" s="10"/>
      <c r="AQS325" s="10"/>
      <c r="AQT325" s="10"/>
      <c r="AQU325" s="10"/>
      <c r="AQV325" s="10"/>
      <c r="AQW325" s="10"/>
      <c r="AQX325" s="10"/>
      <c r="AQY325" s="10"/>
      <c r="AQZ325" s="10"/>
      <c r="ARA325" s="10"/>
      <c r="ARB325" s="10"/>
      <c r="ARC325" s="10"/>
      <c r="ARD325" s="10"/>
      <c r="ARE325" s="10"/>
      <c r="ARF325" s="10"/>
      <c r="ARG325" s="10"/>
      <c r="ARH325" s="10"/>
      <c r="ARI325" s="10"/>
      <c r="ARJ325" s="10"/>
      <c r="ARK325" s="10"/>
      <c r="ARL325" s="10"/>
      <c r="ARM325" s="10"/>
      <c r="ARN325" s="10"/>
      <c r="ARO325" s="10"/>
      <c r="ARP325" s="10"/>
      <c r="ARQ325" s="10"/>
      <c r="ARR325" s="10"/>
      <c r="ARS325" s="10"/>
      <c r="ART325" s="10"/>
      <c r="ARU325" s="10"/>
      <c r="ARV325" s="10"/>
      <c r="ARW325" s="10"/>
      <c r="ARX325" s="10"/>
      <c r="ARY325" s="10"/>
      <c r="ARZ325" s="10"/>
      <c r="ASA325" s="10"/>
      <c r="ASB325" s="10"/>
      <c r="ASC325" s="10"/>
      <c r="ASD325" s="10"/>
      <c r="ASE325" s="10"/>
      <c r="ASF325" s="10"/>
      <c r="ASG325" s="10"/>
      <c r="ASH325" s="10"/>
      <c r="ASI325" s="10"/>
      <c r="ASJ325" s="10"/>
      <c r="ASK325" s="10"/>
      <c r="ASL325" s="10"/>
      <c r="ASM325" s="10"/>
      <c r="ASN325" s="10"/>
      <c r="ASO325" s="10"/>
      <c r="ASP325" s="10"/>
      <c r="ASQ325" s="10"/>
      <c r="ASR325" s="10"/>
      <c r="ASS325" s="10"/>
      <c r="AST325" s="10"/>
      <c r="ASU325" s="10"/>
      <c r="ASV325" s="10"/>
      <c r="ASW325" s="10"/>
      <c r="ASX325" s="10"/>
      <c r="ASY325" s="10"/>
      <c r="ASZ325" s="10"/>
      <c r="ATA325" s="10"/>
      <c r="ATB325" s="10"/>
      <c r="ATC325" s="10"/>
      <c r="ATD325" s="10"/>
      <c r="ATE325" s="10"/>
      <c r="ATF325" s="10"/>
      <c r="ATG325" s="10"/>
      <c r="ATH325" s="10"/>
      <c r="ATI325" s="10"/>
      <c r="ATJ325" s="10"/>
      <c r="ATK325" s="10"/>
      <c r="ATL325" s="10"/>
      <c r="ATM325" s="10"/>
      <c r="ATN325" s="10"/>
      <c r="ATO325" s="10"/>
      <c r="ATP325" s="10"/>
      <c r="ATQ325" s="10"/>
      <c r="ATR325" s="10"/>
      <c r="ATS325" s="10"/>
      <c r="ATT325" s="10"/>
      <c r="ATU325" s="10"/>
      <c r="ATV325" s="10"/>
      <c r="ATW325" s="10"/>
      <c r="ATX325" s="10"/>
      <c r="ATY325" s="10"/>
      <c r="ATZ325" s="10"/>
      <c r="AUA325" s="10"/>
      <c r="AUB325" s="10"/>
      <c r="AUC325" s="10"/>
      <c r="AUD325" s="10"/>
      <c r="AUE325" s="10"/>
      <c r="AUF325" s="10"/>
      <c r="AUG325" s="10"/>
      <c r="AUH325" s="10"/>
      <c r="AUI325" s="10"/>
      <c r="AUJ325" s="10"/>
      <c r="AUK325" s="10"/>
      <c r="AUL325" s="10"/>
      <c r="AUM325" s="10"/>
      <c r="AUN325" s="10"/>
      <c r="AUO325" s="10"/>
      <c r="AUP325" s="10"/>
      <c r="AUQ325" s="10"/>
      <c r="AUR325" s="10"/>
      <c r="AUS325" s="10"/>
      <c r="AUT325" s="10"/>
      <c r="AUU325" s="10"/>
      <c r="AUV325" s="10"/>
      <c r="AUW325" s="10"/>
      <c r="AUX325" s="10"/>
      <c r="AUY325" s="10"/>
      <c r="AUZ325" s="10"/>
      <c r="AVA325" s="10"/>
      <c r="AVB325" s="10"/>
      <c r="AVC325" s="10"/>
      <c r="AVD325" s="10"/>
      <c r="AVE325" s="10"/>
      <c r="AVF325" s="10"/>
      <c r="AVG325" s="10"/>
      <c r="AVH325" s="10"/>
      <c r="AVI325" s="10"/>
      <c r="AVJ325" s="10"/>
      <c r="AVK325" s="10"/>
      <c r="AVL325" s="10"/>
      <c r="AVM325" s="10"/>
      <c r="AVN325" s="10"/>
      <c r="AVO325" s="10"/>
      <c r="AVP325" s="10"/>
      <c r="AVQ325" s="10"/>
      <c r="AVR325" s="10"/>
      <c r="AVS325" s="10"/>
      <c r="AVT325" s="10"/>
      <c r="AVU325" s="10"/>
      <c r="AVV325" s="10"/>
      <c r="AVW325" s="10"/>
      <c r="AVX325" s="10"/>
      <c r="AVY325" s="10"/>
      <c r="AVZ325" s="10"/>
      <c r="AWA325" s="10"/>
      <c r="AWB325" s="10"/>
      <c r="AWC325" s="10"/>
      <c r="AWD325" s="10"/>
      <c r="AWE325" s="10"/>
      <c r="AWF325" s="10"/>
      <c r="AWG325" s="10"/>
      <c r="AWH325" s="10"/>
      <c r="AWI325" s="10"/>
      <c r="AWJ325" s="10"/>
      <c r="AWK325" s="10"/>
      <c r="AWL325" s="10"/>
      <c r="AWM325" s="10"/>
      <c r="AWN325" s="10"/>
      <c r="AWO325" s="10"/>
      <c r="AWP325" s="10"/>
      <c r="AWQ325" s="10"/>
      <c r="AWR325" s="10"/>
      <c r="AWS325" s="10"/>
      <c r="AWT325" s="10"/>
      <c r="AWU325" s="10"/>
      <c r="AWV325" s="10"/>
      <c r="AWW325" s="10"/>
      <c r="AWX325" s="10"/>
      <c r="AWY325" s="10"/>
      <c r="AWZ325" s="10"/>
      <c r="AXA325" s="10"/>
      <c r="AXB325" s="10"/>
      <c r="AXC325" s="10"/>
      <c r="AXD325" s="10"/>
      <c r="AXE325" s="10"/>
      <c r="AXF325" s="10"/>
      <c r="AXG325" s="10"/>
      <c r="AXH325" s="10"/>
      <c r="AXI325" s="10"/>
      <c r="AXJ325" s="10"/>
      <c r="AXK325" s="10"/>
      <c r="AXL325" s="10"/>
      <c r="AXM325" s="10"/>
      <c r="AXN325" s="10"/>
      <c r="AXO325" s="10"/>
      <c r="AXP325" s="10"/>
      <c r="AXQ325" s="10"/>
      <c r="AXR325" s="10"/>
      <c r="AXS325" s="10"/>
      <c r="AXT325" s="10"/>
      <c r="AXU325" s="10"/>
      <c r="AXV325" s="10"/>
      <c r="AXW325" s="10"/>
      <c r="AXX325" s="10"/>
      <c r="AXY325" s="10"/>
      <c r="AXZ325" s="10"/>
      <c r="AYA325" s="10"/>
      <c r="AYB325" s="10"/>
      <c r="AYC325" s="10"/>
      <c r="AYD325" s="10"/>
      <c r="AYE325" s="10"/>
      <c r="AYF325" s="10"/>
      <c r="AYG325" s="10"/>
      <c r="AYH325" s="10"/>
      <c r="AYI325" s="10"/>
      <c r="AYJ325" s="10"/>
      <c r="AYK325" s="10"/>
      <c r="AYL325" s="10"/>
      <c r="AYM325" s="10"/>
      <c r="AYN325" s="10"/>
      <c r="AYO325" s="10"/>
      <c r="AYP325" s="10"/>
      <c r="AYQ325" s="10"/>
      <c r="AYR325" s="10"/>
      <c r="AYS325" s="10"/>
      <c r="AYT325" s="10"/>
      <c r="AYU325" s="10"/>
      <c r="AYV325" s="10"/>
      <c r="AYW325" s="10"/>
      <c r="AYX325" s="10"/>
      <c r="AYY325" s="10"/>
      <c r="AYZ325" s="10"/>
      <c r="AZA325" s="10"/>
      <c r="AZB325" s="10"/>
      <c r="AZC325" s="10"/>
      <c r="AZD325" s="10"/>
      <c r="AZE325" s="10"/>
      <c r="AZF325" s="10"/>
      <c r="AZG325" s="10"/>
      <c r="AZH325" s="10"/>
      <c r="AZI325" s="10"/>
      <c r="AZJ325" s="10"/>
      <c r="AZK325" s="10"/>
      <c r="AZL325" s="10"/>
      <c r="AZM325" s="10"/>
      <c r="AZN325" s="10"/>
      <c r="AZO325" s="10"/>
      <c r="AZP325" s="10"/>
      <c r="AZQ325" s="10"/>
      <c r="AZR325" s="10"/>
      <c r="AZS325" s="10"/>
      <c r="AZT325" s="10"/>
      <c r="AZU325" s="10"/>
      <c r="AZV325" s="10"/>
      <c r="AZW325" s="10"/>
      <c r="AZX325" s="10"/>
      <c r="AZY325" s="10"/>
      <c r="AZZ325" s="10"/>
      <c r="BAA325" s="10"/>
      <c r="BAB325" s="10"/>
      <c r="BAC325" s="10"/>
      <c r="BAD325" s="10"/>
      <c r="BAE325" s="10"/>
      <c r="BAF325" s="10"/>
      <c r="BAG325" s="10"/>
      <c r="BAH325" s="10"/>
      <c r="BAI325" s="10"/>
      <c r="BAJ325" s="10"/>
      <c r="BAK325" s="10"/>
      <c r="BAL325" s="10"/>
      <c r="BAM325" s="10"/>
      <c r="BAN325" s="10"/>
      <c r="BAO325" s="10"/>
      <c r="BAP325" s="10"/>
      <c r="BAQ325" s="10"/>
      <c r="BAR325" s="10"/>
      <c r="BAS325" s="10"/>
      <c r="BAT325" s="10"/>
      <c r="BAU325" s="10"/>
      <c r="BAV325" s="10"/>
      <c r="BAW325" s="10"/>
      <c r="BAX325" s="10"/>
      <c r="BAY325" s="10"/>
      <c r="BAZ325" s="10"/>
      <c r="BBA325" s="10"/>
      <c r="BBB325" s="10"/>
      <c r="BBC325" s="10"/>
      <c r="BBD325" s="10"/>
      <c r="BBE325" s="10"/>
      <c r="BBF325" s="10"/>
      <c r="BBG325" s="10"/>
      <c r="BBH325" s="10"/>
      <c r="BBI325" s="10"/>
      <c r="BBJ325" s="10"/>
      <c r="BBK325" s="10"/>
      <c r="BBL325" s="10"/>
      <c r="BBM325" s="10"/>
      <c r="BBN325" s="10"/>
      <c r="BBO325" s="10"/>
      <c r="BBP325" s="10"/>
      <c r="BBQ325" s="10"/>
      <c r="BBR325" s="10"/>
      <c r="BBS325" s="10"/>
      <c r="BBT325" s="10"/>
      <c r="BBU325" s="10"/>
      <c r="BBV325" s="10"/>
      <c r="BBW325" s="10"/>
      <c r="BBX325" s="10"/>
      <c r="BBY325" s="10"/>
      <c r="BBZ325" s="10"/>
      <c r="BCA325" s="10"/>
      <c r="BCB325" s="10"/>
      <c r="BCC325" s="10"/>
      <c r="BCD325" s="10"/>
      <c r="BCE325" s="10"/>
      <c r="BCF325" s="10"/>
      <c r="BCG325" s="10"/>
      <c r="BCH325" s="10"/>
      <c r="BCI325" s="10"/>
      <c r="BCJ325" s="10"/>
      <c r="BCK325" s="10"/>
      <c r="BCL325" s="10"/>
      <c r="BCM325" s="10"/>
      <c r="BCN325" s="10"/>
      <c r="BCO325" s="10"/>
      <c r="BCP325" s="10"/>
      <c r="BCQ325" s="10"/>
      <c r="BCR325" s="10"/>
      <c r="BCS325" s="10"/>
      <c r="BCT325" s="10"/>
      <c r="BCU325" s="10"/>
      <c r="BCV325" s="10"/>
      <c r="BCW325" s="10"/>
      <c r="BCX325" s="10"/>
      <c r="BCY325" s="10"/>
      <c r="BCZ325" s="10"/>
      <c r="BDA325" s="10"/>
      <c r="BDB325" s="10"/>
      <c r="BDC325" s="10"/>
      <c r="BDD325" s="10"/>
      <c r="BDE325" s="10"/>
      <c r="BDF325" s="10"/>
      <c r="BDG325" s="10"/>
      <c r="BDH325" s="10"/>
      <c r="BDI325" s="10"/>
      <c r="BDJ325" s="10"/>
      <c r="BDK325" s="10"/>
      <c r="BDL325" s="10"/>
      <c r="BDM325" s="10"/>
      <c r="BDN325" s="10"/>
      <c r="BDO325" s="10"/>
      <c r="BDP325" s="10"/>
      <c r="BDQ325" s="10"/>
      <c r="BDR325" s="10"/>
      <c r="BDS325" s="10"/>
      <c r="BDT325" s="10"/>
      <c r="BDU325" s="10"/>
      <c r="BDV325" s="10"/>
      <c r="BDW325" s="10"/>
      <c r="BDX325" s="10"/>
      <c r="BDY325" s="10"/>
      <c r="BDZ325" s="10"/>
      <c r="BEA325" s="10"/>
      <c r="BEB325" s="10"/>
      <c r="BEC325" s="10"/>
      <c r="BED325" s="10"/>
      <c r="BEE325" s="10"/>
      <c r="BEF325" s="10"/>
      <c r="BEG325" s="10"/>
      <c r="BEH325" s="10"/>
      <c r="BEI325" s="10"/>
      <c r="BEJ325" s="10"/>
      <c r="BEK325" s="10"/>
      <c r="BEL325" s="10"/>
      <c r="BEM325" s="10"/>
      <c r="BEN325" s="10"/>
      <c r="BEO325" s="10"/>
      <c r="BEP325" s="10"/>
      <c r="BEQ325" s="10"/>
      <c r="BER325" s="10"/>
      <c r="BES325" s="10"/>
      <c r="BET325" s="10"/>
      <c r="BEU325" s="10"/>
      <c r="BEV325" s="10"/>
      <c r="BEW325" s="10"/>
      <c r="BEX325" s="10"/>
      <c r="BEY325" s="10"/>
      <c r="BEZ325" s="10"/>
      <c r="BFA325" s="10"/>
      <c r="BFB325" s="10"/>
      <c r="BFC325" s="10"/>
      <c r="BFD325" s="10"/>
      <c r="BFE325" s="10"/>
      <c r="BFF325" s="10"/>
      <c r="BFG325" s="10"/>
      <c r="BFH325" s="10"/>
      <c r="BFI325" s="10"/>
      <c r="BFJ325" s="10"/>
      <c r="BFK325" s="10"/>
      <c r="BFL325" s="10"/>
      <c r="BFM325" s="10"/>
      <c r="BFN325" s="10"/>
      <c r="BFO325" s="10"/>
      <c r="BFP325" s="10"/>
      <c r="BFQ325" s="10"/>
      <c r="BFR325" s="10"/>
      <c r="BFS325" s="10"/>
      <c r="BFT325" s="10"/>
      <c r="BFU325" s="10"/>
      <c r="BFV325" s="10"/>
      <c r="BFW325" s="10"/>
      <c r="BFX325" s="10"/>
      <c r="BFY325" s="10"/>
      <c r="BFZ325" s="10"/>
      <c r="BGA325" s="10"/>
      <c r="BGB325" s="10"/>
      <c r="BGC325" s="10"/>
      <c r="BGD325" s="10"/>
      <c r="BGE325" s="10"/>
      <c r="BGF325" s="10"/>
      <c r="BGG325" s="10"/>
      <c r="BGH325" s="10"/>
      <c r="BGI325" s="10"/>
      <c r="BGJ325" s="10"/>
      <c r="BGK325" s="10"/>
      <c r="BGL325" s="10"/>
      <c r="BGM325" s="10"/>
      <c r="BGN325" s="10"/>
      <c r="BGO325" s="10"/>
      <c r="BGP325" s="10"/>
      <c r="BGQ325" s="10"/>
      <c r="BGR325" s="10"/>
      <c r="BGS325" s="10"/>
      <c r="BGT325" s="10"/>
      <c r="BGU325" s="10"/>
      <c r="BGV325" s="10"/>
      <c r="BGW325" s="10"/>
      <c r="BGX325" s="10"/>
      <c r="BGY325" s="10"/>
      <c r="BGZ325" s="10"/>
      <c r="BHA325" s="10"/>
      <c r="BHB325" s="10"/>
      <c r="BHC325" s="10"/>
      <c r="BHD325" s="10"/>
      <c r="BHE325" s="10"/>
      <c r="BHF325" s="10"/>
      <c r="BHG325" s="10"/>
      <c r="BHH325" s="10"/>
      <c r="BHI325" s="10"/>
      <c r="BHJ325" s="10"/>
      <c r="BHK325" s="10"/>
      <c r="BHL325" s="10"/>
      <c r="BHM325" s="10"/>
      <c r="BHN325" s="10"/>
      <c r="BHO325" s="10"/>
      <c r="BHP325" s="10"/>
      <c r="BHQ325" s="10"/>
      <c r="BHR325" s="10"/>
      <c r="BHS325" s="10"/>
      <c r="BHT325" s="10"/>
      <c r="BHU325" s="10"/>
      <c r="BHV325" s="10"/>
      <c r="BHW325" s="10"/>
      <c r="BHX325" s="10"/>
      <c r="BHY325" s="10"/>
      <c r="BHZ325" s="10"/>
      <c r="BIA325" s="10"/>
      <c r="BIB325" s="10"/>
      <c r="BIC325" s="10"/>
      <c r="BID325" s="10"/>
      <c r="BIE325" s="10"/>
      <c r="BIF325" s="10"/>
      <c r="BIG325" s="10"/>
      <c r="BIH325" s="10"/>
      <c r="BII325" s="10"/>
      <c r="BIJ325" s="10"/>
      <c r="BIK325" s="10"/>
      <c r="BIL325" s="10"/>
      <c r="BIM325" s="10"/>
      <c r="BIN325" s="10"/>
      <c r="BIO325" s="10"/>
      <c r="BIP325" s="10"/>
      <c r="BIQ325" s="10"/>
      <c r="BIR325" s="10"/>
      <c r="BIS325" s="10"/>
      <c r="BIT325" s="10"/>
      <c r="BIU325" s="10"/>
      <c r="BIV325" s="10"/>
      <c r="BIW325" s="10"/>
      <c r="BIX325" s="10"/>
      <c r="BIY325" s="10"/>
      <c r="BIZ325" s="10"/>
      <c r="BJA325" s="10"/>
      <c r="BJB325" s="10"/>
      <c r="BJC325" s="10"/>
      <c r="BJD325" s="10"/>
      <c r="BJE325" s="10"/>
      <c r="BJF325" s="10"/>
      <c r="BJG325" s="10"/>
      <c r="BJH325" s="10"/>
      <c r="BJI325" s="10"/>
      <c r="BJJ325" s="10"/>
      <c r="BJK325" s="10"/>
      <c r="BJL325" s="10"/>
      <c r="BJM325" s="10"/>
      <c r="BJN325" s="10"/>
      <c r="BJO325" s="10"/>
      <c r="BJP325" s="10"/>
      <c r="BJQ325" s="10"/>
      <c r="BJR325" s="10"/>
      <c r="BJS325" s="10"/>
      <c r="BJT325" s="10"/>
      <c r="BJU325" s="10"/>
      <c r="BJV325" s="10"/>
      <c r="BJW325" s="10"/>
      <c r="BJX325" s="10"/>
      <c r="BJY325" s="10"/>
      <c r="BJZ325" s="10"/>
      <c r="BKA325" s="10"/>
      <c r="BKB325" s="10"/>
      <c r="BKC325" s="10"/>
      <c r="BKD325" s="10"/>
      <c r="BKE325" s="10"/>
      <c r="BKF325" s="10"/>
      <c r="BKG325" s="10"/>
      <c r="BKH325" s="10"/>
      <c r="BKI325" s="10"/>
      <c r="BKJ325" s="10"/>
      <c r="BKK325" s="10"/>
      <c r="BKL325" s="10"/>
      <c r="BKM325" s="10"/>
      <c r="BKN325" s="10"/>
      <c r="BKO325" s="10"/>
      <c r="BKP325" s="10"/>
      <c r="BKQ325" s="10"/>
      <c r="BKR325" s="10"/>
      <c r="BKS325" s="10"/>
      <c r="BKT325" s="10"/>
      <c r="BKU325" s="10"/>
      <c r="BKV325" s="10"/>
      <c r="BKW325" s="10"/>
      <c r="BKX325" s="10"/>
      <c r="BKY325" s="10"/>
      <c r="BKZ325" s="10"/>
      <c r="BLA325" s="10"/>
      <c r="BLB325" s="10"/>
      <c r="BLC325" s="10"/>
      <c r="BLD325" s="10"/>
      <c r="BLE325" s="10"/>
      <c r="BLF325" s="10"/>
      <c r="BLG325" s="10"/>
      <c r="BLH325" s="10"/>
      <c r="BLI325" s="10"/>
      <c r="BLJ325" s="10"/>
      <c r="BLK325" s="10"/>
      <c r="BLL325" s="10"/>
      <c r="BLM325" s="10"/>
      <c r="BLN325" s="10"/>
      <c r="BLO325" s="10"/>
      <c r="BLP325" s="10"/>
      <c r="BLQ325" s="10"/>
      <c r="BLR325" s="10"/>
      <c r="BLS325" s="10"/>
      <c r="BLT325" s="10"/>
      <c r="BLU325" s="10"/>
      <c r="BLV325" s="10"/>
      <c r="BLW325" s="10"/>
      <c r="BLX325" s="10"/>
      <c r="BLY325" s="10"/>
      <c r="BLZ325" s="10"/>
      <c r="BMA325" s="10"/>
      <c r="BMB325" s="10"/>
      <c r="BMC325" s="10"/>
      <c r="BMD325" s="10"/>
      <c r="BME325" s="10"/>
      <c r="BMF325" s="10"/>
      <c r="BMG325" s="10"/>
      <c r="BMH325" s="10"/>
      <c r="BMI325" s="10"/>
      <c r="BMJ325" s="10"/>
      <c r="BMK325" s="10"/>
      <c r="BML325" s="10"/>
      <c r="BMM325" s="10"/>
      <c r="BMN325" s="10"/>
      <c r="BMO325" s="10"/>
      <c r="BMP325" s="10"/>
      <c r="BMQ325" s="10"/>
      <c r="BMR325" s="10"/>
      <c r="BMS325" s="10"/>
      <c r="BMT325" s="10"/>
      <c r="BMU325" s="10"/>
      <c r="BMV325" s="10"/>
      <c r="BMW325" s="10"/>
      <c r="BMX325" s="10"/>
      <c r="BMY325" s="10"/>
      <c r="BMZ325" s="10"/>
      <c r="BNA325" s="10"/>
      <c r="BNB325" s="10"/>
      <c r="BNC325" s="10"/>
      <c r="BND325" s="10"/>
      <c r="BNE325" s="10"/>
      <c r="BNF325" s="10"/>
      <c r="BNG325" s="10"/>
      <c r="BNH325" s="10"/>
      <c r="BNI325" s="10"/>
      <c r="BNJ325" s="10"/>
      <c r="BNK325" s="10"/>
      <c r="BNL325" s="10"/>
      <c r="BNM325" s="10"/>
      <c r="BNN325" s="10"/>
      <c r="BNO325" s="10"/>
      <c r="BNP325" s="10"/>
      <c r="BNQ325" s="10"/>
    </row>
    <row r="326" spans="1:1733" ht="24">
      <c r="A326" s="13" t="s">
        <v>317</v>
      </c>
      <c r="B326" s="13" t="s">
        <v>318</v>
      </c>
      <c r="C326" s="14" t="s">
        <v>305</v>
      </c>
      <c r="D326" s="13" t="s">
        <v>319</v>
      </c>
      <c r="E326"/>
      <c r="F326"/>
      <c r="G326" s="15"/>
      <c r="H326"/>
      <c r="I326"/>
      <c r="J326"/>
      <c r="K326"/>
      <c r="L326"/>
      <c r="M326"/>
      <c r="N326" s="15"/>
      <c r="O326"/>
      <c r="P326"/>
      <c r="Q326"/>
      <c r="R326"/>
      <c r="S326"/>
      <c r="T326"/>
      <c r="U326" s="15"/>
      <c r="V326"/>
      <c r="W326"/>
      <c r="X326"/>
      <c r="Y326"/>
      <c r="Z326"/>
      <c r="AA326"/>
      <c r="AB326" s="15"/>
      <c r="AC326"/>
      <c r="AD326"/>
      <c r="AE326"/>
      <c r="AF326"/>
      <c r="AG326"/>
      <c r="AH326"/>
      <c r="AI326" s="15"/>
      <c r="AJ326"/>
      <c r="AK326"/>
      <c r="AL326"/>
      <c r="AM326"/>
      <c r="AN326"/>
      <c r="AO326"/>
      <c r="AP326" s="15"/>
      <c r="AQ326"/>
      <c r="AR326"/>
      <c r="AS326"/>
      <c r="AT326"/>
      <c r="AU326"/>
      <c r="AV326"/>
      <c r="AW326" s="15"/>
      <c r="AX326"/>
      <c r="AY326"/>
      <c r="AZ326"/>
      <c r="BA326"/>
      <c r="BB326"/>
      <c r="BC326"/>
      <c r="BD326" s="15"/>
      <c r="BE326"/>
      <c r="BF326"/>
      <c r="BG326"/>
      <c r="BH326"/>
      <c r="BI326"/>
      <c r="BJ326"/>
      <c r="BK326" s="15"/>
      <c r="BL326"/>
      <c r="BM326"/>
      <c r="BN326"/>
      <c r="BO326"/>
      <c r="BP326"/>
      <c r="BQ326"/>
      <c r="BR326" s="15"/>
      <c r="BS326"/>
      <c r="BT326"/>
      <c r="BU326"/>
      <c r="BV326"/>
      <c r="BW326"/>
      <c r="BX326"/>
      <c r="BY326" s="15"/>
      <c r="BZ326"/>
      <c r="CA326"/>
      <c r="CB326"/>
      <c r="CC326"/>
      <c r="CD326"/>
      <c r="CE326"/>
      <c r="CF326" s="15"/>
      <c r="CG326"/>
      <c r="CH326"/>
      <c r="CI326"/>
      <c r="CJ326"/>
      <c r="CK326"/>
      <c r="CL326"/>
      <c r="CM326" s="15"/>
      <c r="CN326"/>
      <c r="CO326"/>
      <c r="CP326"/>
      <c r="CQ326"/>
    </row>
    <row r="327" spans="1:1733" ht="24">
      <c r="A327" s="13" t="s">
        <v>2210</v>
      </c>
      <c r="B327" s="13" t="s">
        <v>320</v>
      </c>
      <c r="C327" s="14" t="s">
        <v>321</v>
      </c>
      <c r="D327" s="13" t="s">
        <v>322</v>
      </c>
      <c r="E327"/>
      <c r="F327"/>
      <c r="G327" s="15"/>
      <c r="H327"/>
      <c r="I327"/>
      <c r="J327"/>
      <c r="K327"/>
      <c r="L327"/>
      <c r="M327"/>
      <c r="N327" s="15"/>
      <c r="O327"/>
      <c r="P327"/>
      <c r="Q327"/>
      <c r="R327"/>
      <c r="S327"/>
      <c r="T327"/>
      <c r="U327" s="15"/>
      <c r="V327"/>
      <c r="W327"/>
      <c r="X327"/>
      <c r="Y327"/>
      <c r="Z327"/>
      <c r="AA327"/>
      <c r="AB327" s="15"/>
      <c r="AC327"/>
      <c r="AD327"/>
      <c r="AE327"/>
      <c r="AF327"/>
      <c r="AG327"/>
      <c r="AH327"/>
      <c r="AI327" s="15"/>
      <c r="AJ327"/>
      <c r="AK327"/>
      <c r="AL327"/>
      <c r="AM327"/>
      <c r="AN327"/>
      <c r="AO327"/>
      <c r="AP327" s="15"/>
      <c r="AQ327"/>
      <c r="AR327"/>
      <c r="AS327"/>
      <c r="AT327"/>
      <c r="AU327"/>
      <c r="AV327"/>
      <c r="AW327" s="15"/>
      <c r="AX327"/>
      <c r="AY327"/>
      <c r="AZ327"/>
      <c r="BA327"/>
      <c r="BB327"/>
      <c r="BC327"/>
      <c r="BD327" s="15"/>
      <c r="BE327"/>
      <c r="BF327"/>
      <c r="BG327"/>
      <c r="BH327"/>
      <c r="BI327"/>
      <c r="BJ327"/>
      <c r="BK327" s="15"/>
      <c r="BL327"/>
      <c r="BM327"/>
      <c r="BN327"/>
      <c r="BO327"/>
      <c r="BP327"/>
      <c r="BQ327"/>
      <c r="BR327" s="15"/>
      <c r="BS327"/>
      <c r="BT327"/>
      <c r="BU327"/>
      <c r="BV327"/>
      <c r="BW327"/>
      <c r="BX327"/>
      <c r="BY327" s="15"/>
      <c r="BZ327"/>
      <c r="CA327"/>
      <c r="CB327"/>
      <c r="CC327"/>
      <c r="CD327"/>
      <c r="CE327"/>
      <c r="CF327" s="15"/>
      <c r="CG327"/>
      <c r="CH327"/>
      <c r="CI327"/>
      <c r="CJ327"/>
      <c r="CK327"/>
      <c r="CL327"/>
      <c r="CM327" s="15"/>
      <c r="CN327"/>
      <c r="CO327"/>
      <c r="CP327"/>
      <c r="CQ327"/>
    </row>
    <row r="328" spans="1:1733" ht="24">
      <c r="A328" s="13" t="s">
        <v>323</v>
      </c>
      <c r="B328" s="13" t="s">
        <v>324</v>
      </c>
      <c r="C328" s="14" t="s">
        <v>325</v>
      </c>
      <c r="D328" s="13" t="s">
        <v>326</v>
      </c>
      <c r="E328"/>
      <c r="F328"/>
      <c r="G328" s="15"/>
      <c r="H328"/>
      <c r="I328"/>
      <c r="J328"/>
      <c r="K328"/>
      <c r="L328"/>
      <c r="M328"/>
      <c r="N328" s="15"/>
      <c r="O328"/>
      <c r="P328"/>
      <c r="Q328"/>
      <c r="R328"/>
      <c r="S328"/>
      <c r="T328"/>
      <c r="U328" s="15"/>
      <c r="V328"/>
      <c r="W328"/>
      <c r="X328"/>
      <c r="Y328"/>
      <c r="Z328"/>
      <c r="AA328"/>
      <c r="AB328" s="15"/>
      <c r="AC328"/>
      <c r="AD328"/>
      <c r="AE328"/>
      <c r="AF328"/>
      <c r="AG328"/>
      <c r="AH328"/>
      <c r="AI328" s="15"/>
      <c r="AJ328"/>
      <c r="AK328"/>
      <c r="AL328"/>
      <c r="AM328"/>
      <c r="AN328"/>
      <c r="AO328"/>
      <c r="AP328" s="15"/>
      <c r="AQ328"/>
      <c r="AR328"/>
      <c r="AS328"/>
      <c r="AT328"/>
      <c r="AU328"/>
      <c r="AV328"/>
      <c r="AW328" s="15"/>
      <c r="AX328"/>
      <c r="AY328"/>
      <c r="AZ328"/>
      <c r="BA328"/>
      <c r="BB328"/>
      <c r="BC328"/>
      <c r="BD328" s="15"/>
      <c r="BE328"/>
      <c r="BF328"/>
      <c r="BG328"/>
      <c r="BH328"/>
      <c r="BI328"/>
      <c r="BJ328"/>
      <c r="BK328" s="15"/>
      <c r="BL328"/>
      <c r="BM328"/>
      <c r="BN328"/>
      <c r="BO328"/>
      <c r="BP328"/>
      <c r="BQ328"/>
      <c r="BR328" s="15"/>
      <c r="BS328"/>
      <c r="BT328"/>
      <c r="BU328"/>
      <c r="BV328"/>
      <c r="BW328"/>
      <c r="BX328"/>
      <c r="BY328" s="15"/>
      <c r="BZ328"/>
      <c r="CA328"/>
      <c r="CB328"/>
      <c r="CC328"/>
      <c r="CD328"/>
      <c r="CE328"/>
      <c r="CF328" s="15"/>
      <c r="CG328"/>
      <c r="CH328"/>
      <c r="CI328"/>
      <c r="CJ328"/>
      <c r="CK328"/>
      <c r="CL328"/>
      <c r="CM328" s="15"/>
      <c r="CN328"/>
      <c r="CO328"/>
      <c r="CP328"/>
      <c r="CQ328"/>
    </row>
    <row r="329" spans="1:1733" ht="24">
      <c r="A329" s="13" t="s">
        <v>299</v>
      </c>
      <c r="B329" s="13" t="s">
        <v>300</v>
      </c>
      <c r="C329" s="14" t="s">
        <v>301</v>
      </c>
      <c r="D329" s="13" t="s">
        <v>302</v>
      </c>
      <c r="E329"/>
      <c r="F329"/>
      <c r="G329" s="15"/>
      <c r="H329"/>
      <c r="I329"/>
      <c r="J329"/>
      <c r="K329"/>
      <c r="L329"/>
      <c r="M329"/>
      <c r="N329" s="15"/>
      <c r="O329"/>
      <c r="P329"/>
      <c r="Q329"/>
      <c r="R329"/>
      <c r="S329"/>
      <c r="T329"/>
      <c r="U329" s="15"/>
      <c r="V329"/>
      <c r="W329"/>
      <c r="X329"/>
      <c r="Y329"/>
      <c r="Z329"/>
      <c r="AA329"/>
      <c r="AB329" s="15"/>
      <c r="AC329"/>
      <c r="AD329"/>
      <c r="AE329"/>
      <c r="AF329"/>
      <c r="AG329"/>
      <c r="AH329"/>
      <c r="AI329" s="15"/>
      <c r="AJ329"/>
      <c r="AK329"/>
      <c r="AL329"/>
      <c r="AM329"/>
      <c r="AN329"/>
      <c r="AO329"/>
      <c r="AP329" s="15"/>
      <c r="AQ329"/>
      <c r="AR329"/>
      <c r="AS329"/>
      <c r="AT329"/>
      <c r="AU329"/>
      <c r="AV329"/>
      <c r="AW329" s="15"/>
      <c r="AX329"/>
      <c r="AY329"/>
      <c r="AZ329"/>
      <c r="BA329"/>
      <c r="BB329"/>
      <c r="BC329"/>
      <c r="BD329" s="15"/>
      <c r="BE329"/>
      <c r="BF329"/>
      <c r="BG329"/>
      <c r="BH329"/>
      <c r="BI329"/>
      <c r="BJ329"/>
      <c r="BK329" s="15"/>
      <c r="BL329"/>
      <c r="BM329"/>
      <c r="BN329"/>
      <c r="BO329"/>
      <c r="BP329"/>
      <c r="BQ329"/>
      <c r="BR329" s="15"/>
      <c r="BS329"/>
      <c r="BT329"/>
      <c r="BU329"/>
      <c r="BV329"/>
      <c r="BW329"/>
      <c r="BX329"/>
      <c r="BY329" s="15"/>
      <c r="BZ329"/>
      <c r="CA329"/>
      <c r="CB329"/>
      <c r="CC329"/>
      <c r="CD329"/>
      <c r="CE329"/>
      <c r="CF329" s="15"/>
      <c r="CG329"/>
      <c r="CH329"/>
      <c r="CI329"/>
      <c r="CJ329"/>
      <c r="CK329"/>
      <c r="CL329"/>
      <c r="CM329" s="15"/>
      <c r="CN329"/>
      <c r="CO329"/>
      <c r="CP329"/>
      <c r="CQ329"/>
    </row>
    <row r="330" spans="1:1733" ht="24">
      <c r="A330" s="13" t="s">
        <v>310</v>
      </c>
      <c r="B330" s="13" t="s">
        <v>311</v>
      </c>
      <c r="C330" s="14" t="s">
        <v>312</v>
      </c>
      <c r="D330" s="13" t="s">
        <v>313</v>
      </c>
      <c r="E330"/>
      <c r="F330"/>
      <c r="G330" s="15"/>
      <c r="H330"/>
      <c r="I330"/>
      <c r="J330"/>
      <c r="K330"/>
      <c r="L330"/>
      <c r="M330"/>
      <c r="N330" s="15"/>
      <c r="O330"/>
      <c r="P330"/>
      <c r="Q330"/>
      <c r="R330"/>
      <c r="S330"/>
      <c r="T330"/>
      <c r="U330" s="15"/>
      <c r="V330"/>
      <c r="W330"/>
      <c r="X330"/>
      <c r="Y330"/>
      <c r="Z330"/>
      <c r="AA330"/>
      <c r="AB330" s="15"/>
      <c r="AC330"/>
      <c r="AD330"/>
      <c r="AE330"/>
      <c r="AF330"/>
      <c r="AG330"/>
      <c r="AH330"/>
      <c r="AI330" s="15"/>
      <c r="AJ330"/>
      <c r="AK330"/>
      <c r="AL330"/>
      <c r="AM330"/>
      <c r="AN330"/>
      <c r="AO330"/>
      <c r="AP330" s="15"/>
      <c r="AQ330"/>
      <c r="AR330"/>
      <c r="AS330"/>
      <c r="AT330"/>
      <c r="AU330"/>
      <c r="AV330"/>
      <c r="AW330" s="15"/>
      <c r="AX330"/>
      <c r="AY330"/>
      <c r="AZ330"/>
      <c r="BA330"/>
      <c r="BB330"/>
      <c r="BC330"/>
      <c r="BD330" s="15"/>
      <c r="BE330"/>
      <c r="BF330"/>
      <c r="BG330"/>
      <c r="BH330"/>
      <c r="BI330"/>
      <c r="BJ330"/>
      <c r="BK330" s="15"/>
      <c r="BL330"/>
      <c r="BM330"/>
      <c r="BN330"/>
      <c r="BO330"/>
      <c r="BP330"/>
      <c r="BQ330"/>
      <c r="BR330" s="15"/>
      <c r="BS330"/>
      <c r="BT330"/>
      <c r="BU330"/>
      <c r="BV330"/>
      <c r="BW330"/>
      <c r="BX330"/>
      <c r="BY330" s="15"/>
      <c r="BZ330"/>
      <c r="CA330"/>
      <c r="CB330"/>
      <c r="CC330"/>
      <c r="CD330"/>
      <c r="CE330"/>
      <c r="CF330" s="15"/>
      <c r="CG330"/>
      <c r="CH330"/>
      <c r="CI330"/>
      <c r="CJ330"/>
      <c r="CK330"/>
      <c r="CL330"/>
      <c r="CM330" s="15"/>
      <c r="CN330"/>
      <c r="CO330"/>
      <c r="CP330"/>
      <c r="CQ330"/>
    </row>
    <row r="331" spans="1:1733" ht="21.6" customHeight="1">
      <c r="A331" s="13" t="s">
        <v>333</v>
      </c>
      <c r="B331" s="13" t="s">
        <v>334</v>
      </c>
      <c r="C331" s="14" t="s">
        <v>335</v>
      </c>
      <c r="D331" s="13" t="s">
        <v>336</v>
      </c>
      <c r="E331"/>
      <c r="F331"/>
      <c r="G331" s="15"/>
      <c r="H331"/>
      <c r="I331"/>
      <c r="J331"/>
      <c r="K331"/>
      <c r="L331"/>
      <c r="M331"/>
      <c r="N331" s="15"/>
      <c r="O331"/>
      <c r="P331"/>
      <c r="Q331"/>
      <c r="R331"/>
      <c r="S331"/>
      <c r="T331"/>
      <c r="U331" s="15"/>
      <c r="V331"/>
      <c r="W331"/>
      <c r="X331"/>
      <c r="Y331"/>
      <c r="Z331"/>
      <c r="AA331"/>
      <c r="AB331" s="15"/>
      <c r="AC331"/>
      <c r="AD331"/>
      <c r="AE331"/>
      <c r="AF331"/>
      <c r="AG331"/>
      <c r="AH331"/>
      <c r="AI331" s="15"/>
      <c r="AJ331"/>
      <c r="AK331"/>
      <c r="AL331"/>
      <c r="AM331"/>
      <c r="AN331"/>
      <c r="AO331"/>
      <c r="AP331" s="15"/>
      <c r="AQ331"/>
      <c r="AR331"/>
      <c r="AS331"/>
      <c r="AT331"/>
      <c r="AU331"/>
      <c r="AV331"/>
      <c r="AW331" s="15"/>
      <c r="AX331"/>
      <c r="AY331"/>
      <c r="AZ331"/>
      <c r="BA331"/>
      <c r="BB331"/>
      <c r="BC331"/>
      <c r="BD331" s="15"/>
      <c r="BE331"/>
      <c r="BF331"/>
      <c r="BG331"/>
      <c r="BH331"/>
      <c r="BI331"/>
      <c r="BJ331"/>
      <c r="BK331" s="15"/>
      <c r="BL331"/>
      <c r="BM331"/>
      <c r="BN331"/>
      <c r="BO331"/>
      <c r="BP331"/>
      <c r="BQ331"/>
      <c r="BR331" s="15"/>
      <c r="BS331"/>
      <c r="BT331"/>
      <c r="BU331"/>
      <c r="BV331"/>
      <c r="BW331"/>
      <c r="BX331"/>
      <c r="BY331" s="15"/>
      <c r="BZ331"/>
      <c r="CA331"/>
      <c r="CB331"/>
      <c r="CC331"/>
      <c r="CD331"/>
      <c r="CE331"/>
      <c r="CF331" s="15"/>
      <c r="CG331"/>
      <c r="CH331"/>
      <c r="CI331"/>
      <c r="CJ331"/>
      <c r="CK331"/>
      <c r="CL331"/>
      <c r="CM331" s="15"/>
      <c r="CN331"/>
      <c r="CO331"/>
      <c r="CP331"/>
      <c r="CQ331"/>
    </row>
    <row r="332" spans="1:1733" ht="22.2" customHeight="1">
      <c r="A332" s="13" t="s">
        <v>461</v>
      </c>
      <c r="B332" s="13" t="s">
        <v>462</v>
      </c>
      <c r="C332" s="14" t="s">
        <v>1867</v>
      </c>
      <c r="D332" s="13" t="s">
        <v>463</v>
      </c>
      <c r="E332"/>
      <c r="F332"/>
      <c r="G332" s="15"/>
      <c r="H332"/>
      <c r="I332"/>
      <c r="J332"/>
      <c r="K332"/>
      <c r="L332"/>
      <c r="M332"/>
      <c r="N332" s="15"/>
      <c r="O332"/>
      <c r="P332"/>
      <c r="Q332"/>
      <c r="R332"/>
      <c r="S332"/>
      <c r="T332"/>
      <c r="U332" s="15"/>
      <c r="V332"/>
      <c r="W332"/>
      <c r="X332"/>
      <c r="Y332"/>
      <c r="Z332"/>
      <c r="AA332"/>
      <c r="AB332" s="15"/>
      <c r="AC332"/>
      <c r="AD332"/>
      <c r="AE332"/>
      <c r="AF332"/>
      <c r="AG332"/>
      <c r="AH332"/>
      <c r="AI332" s="15"/>
      <c r="AJ332"/>
      <c r="AK332"/>
      <c r="AL332"/>
      <c r="AM332"/>
      <c r="AN332"/>
      <c r="AO332"/>
      <c r="AP332" s="15"/>
      <c r="AQ332"/>
      <c r="AR332"/>
      <c r="AS332"/>
      <c r="AT332"/>
      <c r="AU332"/>
      <c r="AV332"/>
      <c r="AW332" s="15"/>
      <c r="AX332"/>
      <c r="AY332"/>
      <c r="AZ332"/>
      <c r="BA332"/>
      <c r="BB332"/>
      <c r="BC332"/>
      <c r="BD332" s="15"/>
      <c r="BE332"/>
      <c r="BF332"/>
      <c r="BG332"/>
      <c r="BH332"/>
      <c r="BI332"/>
      <c r="BJ332"/>
      <c r="BK332" s="15"/>
      <c r="BL332"/>
      <c r="BM332"/>
      <c r="BN332"/>
      <c r="BO332"/>
      <c r="BP332"/>
      <c r="BQ332"/>
      <c r="BR332" s="15"/>
      <c r="BS332"/>
      <c r="BT332"/>
      <c r="BU332"/>
      <c r="BV332"/>
      <c r="BW332"/>
      <c r="BX332"/>
      <c r="BY332" s="15"/>
      <c r="BZ332"/>
      <c r="CA332"/>
      <c r="CB332"/>
      <c r="CC332"/>
      <c r="CD332"/>
      <c r="CE332"/>
      <c r="CF332" s="15"/>
      <c r="CG332"/>
      <c r="CH332"/>
      <c r="CI332"/>
      <c r="CJ332"/>
      <c r="CK332"/>
      <c r="CL332"/>
      <c r="CM332" s="15"/>
      <c r="CN332"/>
      <c r="CO332"/>
      <c r="CP332"/>
      <c r="CQ332"/>
    </row>
    <row r="333" spans="1:1733" ht="24">
      <c r="A333" s="13" t="s">
        <v>464</v>
      </c>
      <c r="B333" s="13" t="s">
        <v>465</v>
      </c>
      <c r="C333" s="14" t="s">
        <v>466</v>
      </c>
      <c r="D333" s="13" t="s">
        <v>467</v>
      </c>
      <c r="E333"/>
      <c r="F333"/>
      <c r="G333" s="15"/>
      <c r="H333"/>
      <c r="I333"/>
      <c r="J333"/>
      <c r="K333"/>
      <c r="L333"/>
      <c r="M333"/>
      <c r="N333" s="15"/>
      <c r="O333"/>
      <c r="P333"/>
      <c r="Q333"/>
      <c r="R333"/>
      <c r="S333"/>
      <c r="T333"/>
      <c r="U333" s="15"/>
      <c r="V333"/>
      <c r="W333"/>
      <c r="X333"/>
      <c r="Y333"/>
      <c r="Z333"/>
      <c r="AA333"/>
      <c r="AB333" s="15"/>
      <c r="AC333"/>
      <c r="AD333"/>
      <c r="AE333"/>
      <c r="AF333"/>
      <c r="AG333"/>
      <c r="AH333"/>
      <c r="AI333" s="15"/>
      <c r="AJ333"/>
      <c r="AK333"/>
      <c r="AL333"/>
      <c r="AM333"/>
      <c r="AN333"/>
      <c r="AO333"/>
      <c r="AP333" s="15"/>
      <c r="AQ333"/>
      <c r="AR333"/>
      <c r="AS333"/>
      <c r="AT333"/>
      <c r="AU333"/>
      <c r="AV333"/>
      <c r="AW333" s="15"/>
      <c r="AX333"/>
      <c r="AY333"/>
      <c r="AZ333"/>
      <c r="BA333"/>
      <c r="BB333"/>
      <c r="BC333"/>
      <c r="BD333" s="15"/>
      <c r="BE333"/>
      <c r="BF333"/>
      <c r="BG333"/>
      <c r="BH333"/>
      <c r="BI333"/>
      <c r="BJ333"/>
      <c r="BK333" s="15"/>
      <c r="BL333"/>
      <c r="BM333"/>
      <c r="BN333"/>
      <c r="BO333"/>
      <c r="BP333"/>
      <c r="BQ333"/>
      <c r="BR333" s="15"/>
      <c r="BS333"/>
      <c r="BT333"/>
      <c r="BU333"/>
      <c r="BV333"/>
      <c r="BW333"/>
      <c r="BX333"/>
      <c r="BY333" s="15"/>
      <c r="BZ333"/>
      <c r="CA333"/>
      <c r="CB333"/>
      <c r="CC333"/>
      <c r="CD333"/>
      <c r="CE333"/>
      <c r="CF333" s="15"/>
      <c r="CG333"/>
      <c r="CH333"/>
      <c r="CI333"/>
      <c r="CJ333"/>
      <c r="CK333"/>
      <c r="CL333"/>
      <c r="CM333" s="15"/>
      <c r="CN333"/>
      <c r="CO333"/>
      <c r="CP333"/>
      <c r="CQ333"/>
    </row>
    <row r="334" spans="1:1733" s="33" customFormat="1" ht="24">
      <c r="A334" s="30" t="s">
        <v>227</v>
      </c>
      <c r="B334" s="30" t="s">
        <v>228</v>
      </c>
      <c r="C334" s="28" t="s">
        <v>229</v>
      </c>
      <c r="D334" s="30" t="s">
        <v>230</v>
      </c>
      <c r="E334"/>
      <c r="F334"/>
      <c r="G334"/>
      <c r="H334"/>
      <c r="I334" s="15"/>
      <c r="J334"/>
      <c r="K334"/>
      <c r="L334"/>
      <c r="M334"/>
      <c r="N334"/>
      <c r="O334"/>
      <c r="P334" s="15"/>
      <c r="Q334"/>
      <c r="R334"/>
      <c r="S334"/>
      <c r="T334"/>
      <c r="U334" s="15"/>
      <c r="V334"/>
      <c r="W334"/>
      <c r="X334"/>
      <c r="Y334"/>
      <c r="Z334"/>
      <c r="AA334"/>
      <c r="AB334" s="15"/>
      <c r="AC334"/>
      <c r="AD334"/>
      <c r="AE334"/>
      <c r="AF334"/>
      <c r="AG334" s="15"/>
      <c r="AH334"/>
      <c r="AI334"/>
      <c r="AJ334"/>
      <c r="AK334"/>
      <c r="AL334"/>
      <c r="AM334"/>
      <c r="AN334" s="15"/>
      <c r="AO334"/>
      <c r="AP334"/>
      <c r="AQ334"/>
      <c r="AR334"/>
      <c r="AS334" s="15"/>
      <c r="AT334"/>
      <c r="AU334"/>
      <c r="AV334"/>
      <c r="AW334"/>
      <c r="AX334"/>
      <c r="AY334"/>
      <c r="AZ334" s="15"/>
      <c r="BA334"/>
      <c r="BB334"/>
      <c r="BC334"/>
      <c r="BD334"/>
      <c r="BE334" s="15"/>
      <c r="BF334"/>
      <c r="BG334"/>
      <c r="BH334"/>
      <c r="BI334"/>
      <c r="BJ334"/>
      <c r="BK334"/>
      <c r="BL334" s="15"/>
      <c r="BM334"/>
      <c r="BN334"/>
      <c r="BO334"/>
      <c r="BP334"/>
      <c r="BR334" s="34"/>
      <c r="BY334" s="34"/>
      <c r="CF334" s="34"/>
      <c r="CM334" s="34"/>
    </row>
    <row r="335" spans="1:1733" s="35" customFormat="1" ht="24">
      <c r="A335" s="30" t="s">
        <v>223</v>
      </c>
      <c r="B335" s="30" t="s">
        <v>224</v>
      </c>
      <c r="C335" s="28" t="s">
        <v>225</v>
      </c>
      <c r="D335" s="30" t="s">
        <v>226</v>
      </c>
      <c r="E335"/>
      <c r="F335"/>
      <c r="G335"/>
      <c r="H335"/>
      <c r="I335" s="15"/>
      <c r="J335"/>
      <c r="K335"/>
      <c r="L335"/>
      <c r="M335"/>
      <c r="N335"/>
      <c r="O335"/>
      <c r="P335" s="15"/>
      <c r="Q335"/>
      <c r="R335"/>
      <c r="S335"/>
      <c r="T335"/>
      <c r="U335" s="15"/>
      <c r="V335"/>
      <c r="W335"/>
      <c r="X335"/>
      <c r="Y335"/>
      <c r="Z335"/>
      <c r="AA335"/>
      <c r="AB335" s="15"/>
      <c r="AC335"/>
      <c r="AD335"/>
      <c r="AE335"/>
      <c r="AF335"/>
      <c r="AG335" s="15"/>
      <c r="AH335"/>
      <c r="AI335"/>
      <c r="AJ335"/>
      <c r="AK335"/>
      <c r="AL335"/>
      <c r="AM335"/>
      <c r="AN335" s="15"/>
      <c r="AO335"/>
      <c r="AP335"/>
      <c r="AQ335"/>
      <c r="AR335"/>
      <c r="AS335" s="15"/>
      <c r="AT335"/>
      <c r="AU335"/>
      <c r="AV335"/>
      <c r="AW335"/>
      <c r="AX335"/>
      <c r="AY335"/>
      <c r="AZ335" s="15"/>
      <c r="BA335"/>
      <c r="BB335"/>
      <c r="BC335"/>
      <c r="BD335"/>
      <c r="BE335" s="15"/>
      <c r="BF335"/>
      <c r="BG335"/>
      <c r="BH335"/>
      <c r="BI335"/>
      <c r="BJ335"/>
      <c r="BK335"/>
      <c r="BL335" s="15"/>
      <c r="BM335"/>
      <c r="BN335"/>
      <c r="BO335"/>
      <c r="BP335"/>
      <c r="BQ335" s="33"/>
      <c r="BR335" s="34"/>
      <c r="BS335" s="33"/>
      <c r="BT335" s="33"/>
      <c r="BU335" s="33"/>
      <c r="BV335" s="33"/>
      <c r="BW335" s="33"/>
      <c r="BX335" s="33"/>
      <c r="BY335" s="34"/>
      <c r="BZ335" s="33"/>
      <c r="CA335" s="33"/>
      <c r="CB335" s="33"/>
      <c r="CC335" s="33"/>
      <c r="CD335" s="33"/>
      <c r="CE335" s="33"/>
      <c r="CF335" s="34"/>
      <c r="CG335" s="33"/>
      <c r="CH335" s="33"/>
      <c r="CI335" s="33"/>
      <c r="CJ335" s="33"/>
      <c r="CK335" s="33"/>
      <c r="CL335" s="33"/>
      <c r="CM335" s="34"/>
      <c r="CN335" s="33"/>
      <c r="CO335" s="33"/>
      <c r="CP335" s="33"/>
      <c r="CQ335" s="33"/>
    </row>
    <row r="336" spans="1:1733" s="33" customFormat="1" ht="24">
      <c r="A336" s="30" t="s">
        <v>234</v>
      </c>
      <c r="B336" s="30" t="s">
        <v>235</v>
      </c>
      <c r="C336" s="28" t="s">
        <v>236</v>
      </c>
      <c r="D336" s="30" t="s">
        <v>226</v>
      </c>
      <c r="E336"/>
      <c r="F336"/>
      <c r="G336"/>
      <c r="H336"/>
      <c r="I336" s="15"/>
      <c r="J336"/>
      <c r="K336"/>
      <c r="L336"/>
      <c r="M336"/>
      <c r="N336"/>
      <c r="O336"/>
      <c r="P336" s="15"/>
      <c r="Q336"/>
      <c r="R336"/>
      <c r="S336"/>
      <c r="T336"/>
      <c r="U336" s="15"/>
      <c r="V336"/>
      <c r="W336"/>
      <c r="X336"/>
      <c r="Y336"/>
      <c r="Z336"/>
      <c r="AA336"/>
      <c r="AB336" s="15"/>
      <c r="AC336"/>
      <c r="AD336"/>
      <c r="AE336"/>
      <c r="AF336"/>
      <c r="AG336" s="15"/>
      <c r="AH336"/>
      <c r="AI336"/>
      <c r="AJ336"/>
      <c r="AK336"/>
      <c r="AL336"/>
      <c r="AM336"/>
      <c r="AN336" s="15"/>
      <c r="AO336"/>
      <c r="AP336"/>
      <c r="AQ336"/>
      <c r="AR336"/>
      <c r="AS336" s="15"/>
      <c r="AT336"/>
      <c r="AU336"/>
      <c r="AV336"/>
      <c r="AW336"/>
      <c r="AX336"/>
      <c r="AY336"/>
      <c r="AZ336" s="15"/>
      <c r="BA336"/>
      <c r="BB336"/>
      <c r="BC336"/>
      <c r="BD336"/>
      <c r="BE336" s="15"/>
      <c r="BF336"/>
      <c r="BG336"/>
      <c r="BH336"/>
      <c r="BI336"/>
      <c r="BJ336"/>
      <c r="BK336"/>
      <c r="BL336" s="15"/>
      <c r="BM336"/>
      <c r="BN336"/>
      <c r="BO336"/>
      <c r="BP336"/>
      <c r="BR336" s="34"/>
      <c r="BY336" s="34"/>
      <c r="CF336" s="34"/>
      <c r="CM336" s="34"/>
    </row>
    <row r="337" spans="1:1733" s="33" customFormat="1" ht="24">
      <c r="A337" s="30" t="s">
        <v>266</v>
      </c>
      <c r="B337" s="30" t="s">
        <v>267</v>
      </c>
      <c r="C337" s="28" t="s">
        <v>268</v>
      </c>
      <c r="D337" s="30" t="s">
        <v>226</v>
      </c>
      <c r="E337"/>
      <c r="F337"/>
      <c r="G337"/>
      <c r="H337"/>
      <c r="I337" s="15"/>
      <c r="J337"/>
      <c r="K337"/>
      <c r="L337"/>
      <c r="M337"/>
      <c r="N337"/>
      <c r="O337"/>
      <c r="P337" s="15"/>
      <c r="Q337"/>
      <c r="R337"/>
      <c r="S337"/>
      <c r="T337"/>
      <c r="U337" s="15"/>
      <c r="V337"/>
      <c r="W337"/>
      <c r="X337"/>
      <c r="Y337"/>
      <c r="Z337"/>
      <c r="AA337"/>
      <c r="AB337" s="15"/>
      <c r="AC337"/>
      <c r="AD337"/>
      <c r="AE337"/>
      <c r="AF337"/>
      <c r="AG337" s="15"/>
      <c r="AH337"/>
      <c r="AI337"/>
      <c r="AJ337"/>
      <c r="AK337"/>
      <c r="AL337"/>
      <c r="AM337"/>
      <c r="AN337" s="15"/>
      <c r="AO337"/>
      <c r="AP337"/>
      <c r="AQ337"/>
      <c r="AR337"/>
      <c r="AS337" s="15"/>
      <c r="AT337"/>
      <c r="AU337"/>
      <c r="AV337"/>
      <c r="AW337"/>
      <c r="AX337"/>
      <c r="AY337"/>
      <c r="AZ337" s="15"/>
      <c r="BA337"/>
      <c r="BB337"/>
      <c r="BC337"/>
      <c r="BD337"/>
      <c r="BE337" s="15"/>
      <c r="BF337"/>
      <c r="BG337"/>
      <c r="BH337"/>
      <c r="BI337"/>
      <c r="BJ337"/>
      <c r="BK337"/>
      <c r="BL337" s="15"/>
      <c r="BM337"/>
      <c r="BN337"/>
      <c r="BO337"/>
      <c r="BP337"/>
      <c r="BR337" s="34"/>
      <c r="BY337" s="34"/>
      <c r="CF337" s="34"/>
      <c r="CM337" s="34"/>
    </row>
    <row r="338" spans="1:1733" s="35" customFormat="1" ht="24">
      <c r="A338" s="30" t="s">
        <v>231</v>
      </c>
      <c r="B338" s="30" t="s">
        <v>232</v>
      </c>
      <c r="C338" s="28" t="s">
        <v>233</v>
      </c>
      <c r="D338" s="30" t="s">
        <v>19</v>
      </c>
      <c r="E338"/>
      <c r="F338"/>
      <c r="G338"/>
      <c r="H338"/>
      <c r="I338" s="15"/>
      <c r="J338"/>
      <c r="K338"/>
      <c r="L338"/>
      <c r="M338"/>
      <c r="N338"/>
      <c r="O338"/>
      <c r="P338" s="15"/>
      <c r="Q338"/>
      <c r="R338"/>
      <c r="S338"/>
      <c r="T338"/>
      <c r="U338" s="15"/>
      <c r="V338"/>
      <c r="W338"/>
      <c r="X338"/>
      <c r="Y338"/>
      <c r="Z338"/>
      <c r="AA338"/>
      <c r="AB338" s="15"/>
      <c r="AC338"/>
      <c r="AD338"/>
      <c r="AE338"/>
      <c r="AF338"/>
      <c r="AG338" s="15"/>
      <c r="AH338"/>
      <c r="AI338"/>
      <c r="AJ338"/>
      <c r="AK338"/>
      <c r="AL338"/>
      <c r="AM338"/>
      <c r="AN338" s="15"/>
      <c r="AO338"/>
      <c r="AP338"/>
      <c r="AQ338"/>
      <c r="AR338"/>
      <c r="AS338" s="15"/>
      <c r="AT338"/>
      <c r="AU338"/>
      <c r="AV338"/>
      <c r="AW338"/>
      <c r="AX338"/>
      <c r="AY338"/>
      <c r="AZ338" s="15"/>
      <c r="BA338"/>
      <c r="BB338"/>
      <c r="BC338"/>
      <c r="BD338"/>
      <c r="BE338" s="15"/>
      <c r="BF338"/>
      <c r="BG338"/>
      <c r="BH338"/>
      <c r="BI338"/>
      <c r="BJ338"/>
      <c r="BK338"/>
      <c r="BL338" s="15"/>
      <c r="BM338"/>
      <c r="BN338"/>
      <c r="BO338"/>
      <c r="BP338"/>
      <c r="BQ338" s="33"/>
      <c r="BR338" s="34"/>
      <c r="BS338" s="33"/>
      <c r="BT338" s="33"/>
      <c r="BU338" s="33"/>
      <c r="BV338" s="33"/>
      <c r="BW338" s="33"/>
      <c r="BX338" s="33"/>
      <c r="BY338" s="34"/>
      <c r="BZ338" s="33"/>
      <c r="CA338" s="33"/>
      <c r="CB338" s="33"/>
      <c r="CC338" s="33"/>
      <c r="CD338" s="33"/>
      <c r="CE338" s="33"/>
      <c r="CF338" s="34"/>
      <c r="CG338" s="33"/>
      <c r="CH338" s="33"/>
      <c r="CI338" s="33"/>
      <c r="CJ338" s="33"/>
      <c r="CK338" s="33"/>
      <c r="CL338" s="33"/>
      <c r="CM338" s="34"/>
      <c r="CN338" s="33"/>
      <c r="CO338" s="33"/>
      <c r="CP338" s="33"/>
      <c r="CQ338" s="33"/>
    </row>
    <row r="339" spans="1:1733" s="33" customFormat="1" ht="24">
      <c r="A339" s="30" t="s">
        <v>237</v>
      </c>
      <c r="B339" s="30" t="s">
        <v>238</v>
      </c>
      <c r="C339" s="28" t="s">
        <v>239</v>
      </c>
      <c r="D339" s="30" t="s">
        <v>240</v>
      </c>
      <c r="E339"/>
      <c r="F339"/>
      <c r="G339"/>
      <c r="H339"/>
      <c r="I339" s="15"/>
      <c r="J339"/>
      <c r="K339"/>
      <c r="L339"/>
      <c r="M339"/>
      <c r="N339"/>
      <c r="O339"/>
      <c r="P339" s="15"/>
      <c r="Q339"/>
      <c r="R339"/>
      <c r="S339"/>
      <c r="T339"/>
      <c r="U339" s="15"/>
      <c r="V339"/>
      <c r="W339"/>
      <c r="X339"/>
      <c r="Y339"/>
      <c r="Z339"/>
      <c r="AA339"/>
      <c r="AB339" s="15"/>
      <c r="AC339"/>
      <c r="AD339"/>
      <c r="AE339"/>
      <c r="AF339"/>
      <c r="AG339" s="15"/>
      <c r="AH339"/>
      <c r="AI339"/>
      <c r="AJ339"/>
      <c r="AK339"/>
      <c r="AL339"/>
      <c r="AM339"/>
      <c r="AN339" s="15"/>
      <c r="AO339"/>
      <c r="AP339"/>
      <c r="AQ339"/>
      <c r="AR339"/>
      <c r="AS339" s="15"/>
      <c r="AT339"/>
      <c r="AU339"/>
      <c r="AV339"/>
      <c r="AW339"/>
      <c r="AX339"/>
      <c r="AY339"/>
      <c r="AZ339" s="15"/>
      <c r="BA339"/>
      <c r="BB339"/>
      <c r="BC339"/>
      <c r="BD339"/>
      <c r="BE339" s="15"/>
      <c r="BF339"/>
      <c r="BG339"/>
      <c r="BH339"/>
      <c r="BI339"/>
      <c r="BJ339"/>
      <c r="BK339"/>
      <c r="BL339" s="15"/>
      <c r="BM339"/>
      <c r="BN339"/>
      <c r="BO339"/>
      <c r="BP339"/>
      <c r="BR339" s="34"/>
      <c r="BY339" s="34"/>
      <c r="CF339" s="34"/>
      <c r="CM339" s="34"/>
    </row>
    <row r="340" spans="1:1733" s="33" customFormat="1" ht="24">
      <c r="A340" s="30" t="s">
        <v>262</v>
      </c>
      <c r="B340" s="30" t="s">
        <v>263</v>
      </c>
      <c r="C340" s="28" t="s">
        <v>264</v>
      </c>
      <c r="D340" s="30" t="s">
        <v>265</v>
      </c>
      <c r="E340"/>
      <c r="F340"/>
      <c r="G340"/>
      <c r="H340"/>
      <c r="I340" s="15"/>
      <c r="J340"/>
      <c r="K340"/>
      <c r="L340"/>
      <c r="M340"/>
      <c r="N340"/>
      <c r="O340"/>
      <c r="P340" s="15"/>
      <c r="Q340"/>
      <c r="R340"/>
      <c r="S340"/>
      <c r="T340"/>
      <c r="U340" s="15"/>
      <c r="V340"/>
      <c r="W340"/>
      <c r="X340"/>
      <c r="Y340"/>
      <c r="Z340"/>
      <c r="AA340"/>
      <c r="AB340" s="15"/>
      <c r="AC340"/>
      <c r="AD340"/>
      <c r="AE340"/>
      <c r="AF340"/>
      <c r="AG340" s="15"/>
      <c r="AH340"/>
      <c r="AI340"/>
      <c r="AJ340"/>
      <c r="AK340"/>
      <c r="AL340"/>
      <c r="AM340"/>
      <c r="AN340" s="15"/>
      <c r="AO340"/>
      <c r="AP340"/>
      <c r="AQ340"/>
      <c r="AR340"/>
      <c r="AS340" s="15"/>
      <c r="AT340"/>
      <c r="AU340"/>
      <c r="AV340"/>
      <c r="AW340"/>
      <c r="AX340"/>
      <c r="AY340"/>
      <c r="AZ340" s="15"/>
      <c r="BA340"/>
      <c r="BB340"/>
      <c r="BC340"/>
      <c r="BD340"/>
      <c r="BE340" s="15"/>
      <c r="BF340"/>
      <c r="BG340"/>
      <c r="BH340"/>
      <c r="BI340"/>
      <c r="BJ340"/>
      <c r="BK340"/>
      <c r="BL340" s="15"/>
      <c r="BM340"/>
      <c r="BN340"/>
      <c r="BO340"/>
      <c r="BP340"/>
      <c r="BR340" s="34"/>
      <c r="BY340" s="34"/>
      <c r="CF340" s="34"/>
      <c r="CM340" s="34"/>
    </row>
    <row r="341" spans="1:1733" s="36" customFormat="1" ht="24">
      <c r="A341" s="30" t="s">
        <v>241</v>
      </c>
      <c r="B341" s="30" t="s">
        <v>242</v>
      </c>
      <c r="C341" s="28" t="s">
        <v>2142</v>
      </c>
      <c r="D341" s="30" t="s">
        <v>27</v>
      </c>
      <c r="E341"/>
      <c r="F341"/>
      <c r="G341"/>
      <c r="H341"/>
      <c r="I341" s="15"/>
      <c r="J341"/>
      <c r="K341"/>
      <c r="L341"/>
      <c r="M341"/>
      <c r="N341"/>
      <c r="O341"/>
      <c r="P341" s="15"/>
      <c r="Q341"/>
      <c r="R341"/>
      <c r="S341"/>
      <c r="T341"/>
      <c r="U341" s="15"/>
      <c r="V341"/>
      <c r="W341"/>
      <c r="X341"/>
      <c r="Y341"/>
      <c r="Z341"/>
      <c r="AA341"/>
      <c r="AB341" s="15"/>
      <c r="AC341"/>
      <c r="AD341"/>
      <c r="AE341"/>
      <c r="AF341"/>
      <c r="AG341" s="15"/>
      <c r="AH341"/>
      <c r="AI341"/>
      <c r="AJ341"/>
      <c r="AK341"/>
      <c r="AL341"/>
      <c r="AM341"/>
      <c r="AN341" s="15"/>
      <c r="AO341"/>
      <c r="AP341"/>
      <c r="AQ341"/>
      <c r="AR341"/>
      <c r="AS341" s="15"/>
      <c r="AT341"/>
      <c r="AU341"/>
      <c r="AV341"/>
      <c r="AW341"/>
      <c r="AX341"/>
      <c r="AY341"/>
      <c r="AZ341" s="15"/>
      <c r="BA341"/>
      <c r="BB341"/>
      <c r="BC341"/>
      <c r="BD341"/>
      <c r="BE341" s="15"/>
      <c r="BF341"/>
      <c r="BG341"/>
      <c r="BH341"/>
      <c r="BI341"/>
      <c r="BJ341"/>
      <c r="BK341"/>
      <c r="BL341" s="15"/>
      <c r="BM341"/>
      <c r="BN341"/>
      <c r="BO341"/>
      <c r="BP341"/>
      <c r="BQ341" s="33"/>
      <c r="BR341" s="34"/>
      <c r="BS341" s="33"/>
      <c r="BT341" s="33"/>
      <c r="BU341" s="33"/>
      <c r="BV341" s="33"/>
      <c r="BW341" s="33"/>
      <c r="BX341" s="33"/>
      <c r="BY341" s="34"/>
      <c r="BZ341" s="33"/>
      <c r="CA341" s="33"/>
      <c r="CB341" s="33"/>
      <c r="CC341" s="33"/>
      <c r="CD341" s="33"/>
      <c r="CE341" s="33"/>
      <c r="CF341" s="34"/>
      <c r="CG341" s="33"/>
      <c r="CH341" s="33"/>
      <c r="CI341" s="33"/>
      <c r="CJ341" s="33"/>
      <c r="CK341" s="33"/>
      <c r="CL341" s="33"/>
      <c r="CM341" s="34"/>
      <c r="CN341" s="33"/>
      <c r="CO341" s="33"/>
      <c r="CP341" s="33"/>
      <c r="CQ341" s="33"/>
    </row>
    <row r="342" spans="1:1733" s="36" customFormat="1" ht="24">
      <c r="A342" s="30" t="s">
        <v>256</v>
      </c>
      <c r="B342" s="30" t="s">
        <v>257</v>
      </c>
      <c r="C342" s="28" t="s">
        <v>258</v>
      </c>
      <c r="D342" s="30" t="s">
        <v>259</v>
      </c>
      <c r="E342"/>
      <c r="F342"/>
      <c r="G342"/>
      <c r="H342"/>
      <c r="I342" s="15"/>
      <c r="J342"/>
      <c r="K342"/>
      <c r="L342"/>
      <c r="M342"/>
      <c r="N342"/>
      <c r="O342"/>
      <c r="P342" s="15"/>
      <c r="Q342"/>
      <c r="R342"/>
      <c r="S342"/>
      <c r="T342"/>
      <c r="U342" s="15"/>
      <c r="V342"/>
      <c r="W342"/>
      <c r="X342"/>
      <c r="Y342"/>
      <c r="Z342"/>
      <c r="AA342"/>
      <c r="AB342" s="15"/>
      <c r="AC342"/>
      <c r="AD342"/>
      <c r="AE342"/>
      <c r="AF342"/>
      <c r="AG342" s="15"/>
      <c r="AH342"/>
      <c r="AI342"/>
      <c r="AJ342"/>
      <c r="AK342"/>
      <c r="AL342"/>
      <c r="AM342"/>
      <c r="AN342" s="15"/>
      <c r="AO342"/>
      <c r="AP342"/>
      <c r="AQ342"/>
      <c r="AR342"/>
      <c r="AS342" s="15"/>
      <c r="AT342"/>
      <c r="AU342"/>
      <c r="AV342"/>
      <c r="AW342"/>
      <c r="AX342"/>
      <c r="AY342"/>
      <c r="AZ342" s="15"/>
      <c r="BA342"/>
      <c r="BB342"/>
      <c r="BC342"/>
      <c r="BD342"/>
      <c r="BE342" s="15"/>
      <c r="BF342"/>
      <c r="BG342"/>
      <c r="BH342"/>
      <c r="BI342"/>
      <c r="BJ342"/>
      <c r="BK342"/>
      <c r="BL342" s="15"/>
      <c r="BM342"/>
      <c r="BN342"/>
      <c r="BO342"/>
      <c r="BP342"/>
      <c r="BQ342" s="33"/>
      <c r="BR342" s="34"/>
      <c r="BS342" s="33"/>
      <c r="BT342" s="33"/>
      <c r="BU342" s="33"/>
      <c r="BV342" s="33"/>
      <c r="BW342" s="33"/>
      <c r="BX342" s="33"/>
      <c r="BY342" s="34"/>
      <c r="BZ342" s="33"/>
      <c r="CA342" s="33"/>
      <c r="CB342" s="33"/>
      <c r="CC342" s="33"/>
      <c r="CD342" s="33"/>
      <c r="CE342" s="33"/>
      <c r="CF342" s="34"/>
      <c r="CG342" s="33"/>
      <c r="CH342" s="33"/>
      <c r="CI342" s="33"/>
      <c r="CJ342" s="33"/>
      <c r="CK342" s="33"/>
      <c r="CL342" s="33"/>
      <c r="CM342" s="34"/>
      <c r="CN342" s="33"/>
      <c r="CO342" s="33"/>
      <c r="CP342" s="33"/>
      <c r="CQ342" s="33"/>
    </row>
    <row r="343" spans="1:1733" s="33" customFormat="1" ht="24">
      <c r="A343" s="30" t="s">
        <v>260</v>
      </c>
      <c r="B343" s="30" t="s">
        <v>261</v>
      </c>
      <c r="C343" s="28" t="s">
        <v>2143</v>
      </c>
      <c r="D343" s="30" t="s">
        <v>23</v>
      </c>
      <c r="E343"/>
      <c r="F343"/>
      <c r="G343"/>
      <c r="H343"/>
      <c r="I343" s="15"/>
      <c r="J343"/>
      <c r="K343"/>
      <c r="L343"/>
      <c r="M343"/>
      <c r="N343"/>
      <c r="O343"/>
      <c r="P343" s="15"/>
      <c r="Q343"/>
      <c r="R343"/>
      <c r="S343"/>
      <c r="T343"/>
      <c r="U343" s="15"/>
      <c r="V343"/>
      <c r="W343"/>
      <c r="X343"/>
      <c r="Y343"/>
      <c r="Z343"/>
      <c r="AA343"/>
      <c r="AB343" s="15"/>
      <c r="AC343"/>
      <c r="AD343"/>
      <c r="AE343"/>
      <c r="AF343"/>
      <c r="AG343" s="15"/>
      <c r="AH343"/>
      <c r="AI343"/>
      <c r="AJ343"/>
      <c r="AK343"/>
      <c r="AL343"/>
      <c r="AM343"/>
      <c r="AN343" s="15"/>
      <c r="AO343"/>
      <c r="AP343"/>
      <c r="AQ343"/>
      <c r="AR343"/>
      <c r="AS343" s="15"/>
      <c r="AT343"/>
      <c r="AU343"/>
      <c r="AV343"/>
      <c r="AW343"/>
      <c r="AX343"/>
      <c r="AY343"/>
      <c r="AZ343" s="15"/>
      <c r="BA343"/>
      <c r="BB343"/>
      <c r="BC343"/>
      <c r="BD343"/>
      <c r="BE343" s="15"/>
      <c r="BF343"/>
      <c r="BG343"/>
      <c r="BH343"/>
      <c r="BI343"/>
      <c r="BJ343"/>
      <c r="BK343"/>
      <c r="BL343" s="15"/>
      <c r="BM343"/>
      <c r="BN343"/>
      <c r="BO343"/>
      <c r="BP343"/>
      <c r="BR343" s="34"/>
      <c r="BY343" s="34"/>
      <c r="CF343" s="34"/>
      <c r="CM343" s="34"/>
    </row>
    <row r="344" spans="1:1733" s="33" customFormat="1" ht="24">
      <c r="A344" s="30" t="s">
        <v>269</v>
      </c>
      <c r="B344" s="30" t="s">
        <v>270</v>
      </c>
      <c r="C344" s="28" t="s">
        <v>271</v>
      </c>
      <c r="D344" s="30" t="s">
        <v>272</v>
      </c>
      <c r="E344"/>
      <c r="F344"/>
      <c r="G344"/>
      <c r="H344"/>
      <c r="I344" s="15"/>
      <c r="J344"/>
      <c r="K344"/>
      <c r="L344"/>
      <c r="M344"/>
      <c r="N344"/>
      <c r="O344"/>
      <c r="P344" s="15"/>
      <c r="Q344"/>
      <c r="R344"/>
      <c r="S344"/>
      <c r="T344"/>
      <c r="U344" s="15"/>
      <c r="V344"/>
      <c r="W344"/>
      <c r="X344"/>
      <c r="Y344"/>
      <c r="Z344"/>
      <c r="AA344"/>
      <c r="AB344" s="15"/>
      <c r="AC344"/>
      <c r="AD344"/>
      <c r="AE344"/>
      <c r="AF344"/>
      <c r="AG344" s="15"/>
      <c r="AH344"/>
      <c r="AI344"/>
      <c r="AJ344"/>
      <c r="AK344"/>
      <c r="AL344"/>
      <c r="AM344"/>
      <c r="AN344" s="15"/>
      <c r="AO344"/>
      <c r="AP344"/>
      <c r="AQ344"/>
      <c r="AR344"/>
      <c r="AS344" s="15"/>
      <c r="AT344"/>
      <c r="AU344"/>
      <c r="AV344"/>
      <c r="AW344"/>
      <c r="AX344"/>
      <c r="AY344"/>
      <c r="AZ344" s="15"/>
      <c r="BA344"/>
      <c r="BB344"/>
      <c r="BC344"/>
      <c r="BD344"/>
      <c r="BE344" s="15"/>
      <c r="BF344"/>
      <c r="BG344"/>
      <c r="BH344"/>
      <c r="BI344"/>
      <c r="BJ344"/>
      <c r="BK344"/>
      <c r="BL344" s="15"/>
      <c r="BM344"/>
      <c r="BN344"/>
      <c r="BO344"/>
      <c r="BP344"/>
      <c r="BR344" s="34"/>
      <c r="BY344" s="34"/>
      <c r="CF344" s="34"/>
      <c r="CM344" s="34"/>
    </row>
    <row r="345" spans="1:1733" s="36" customFormat="1" ht="24">
      <c r="A345" s="30" t="s">
        <v>243</v>
      </c>
      <c r="B345" s="30" t="s">
        <v>244</v>
      </c>
      <c r="C345" s="28" t="s">
        <v>245</v>
      </c>
      <c r="D345" s="30" t="s">
        <v>31</v>
      </c>
      <c r="E345"/>
      <c r="F345"/>
      <c r="G345"/>
      <c r="H345"/>
      <c r="I345" s="15"/>
      <c r="J345"/>
      <c r="K345"/>
      <c r="L345"/>
      <c r="M345"/>
      <c r="N345"/>
      <c r="O345"/>
      <c r="P345" s="15"/>
      <c r="Q345"/>
      <c r="R345"/>
      <c r="S345"/>
      <c r="T345"/>
      <c r="U345" s="15"/>
      <c r="V345"/>
      <c r="W345"/>
      <c r="X345"/>
      <c r="Y345"/>
      <c r="Z345"/>
      <c r="AA345"/>
      <c r="AB345" s="15"/>
      <c r="AC345"/>
      <c r="AD345"/>
      <c r="AE345"/>
      <c r="AF345"/>
      <c r="AG345" s="15"/>
      <c r="AH345"/>
      <c r="AI345"/>
      <c r="AJ345"/>
      <c r="AK345"/>
      <c r="AL345"/>
      <c r="AM345"/>
      <c r="AN345" s="15"/>
      <c r="AO345"/>
      <c r="AP345"/>
      <c r="AQ345"/>
      <c r="AR345"/>
      <c r="AS345" s="15"/>
      <c r="AT345"/>
      <c r="AU345"/>
      <c r="AV345"/>
      <c r="AW345"/>
      <c r="AX345"/>
      <c r="AY345"/>
      <c r="AZ345" s="15"/>
      <c r="BA345"/>
      <c r="BB345"/>
      <c r="BC345"/>
      <c r="BD345"/>
      <c r="BE345" s="15"/>
      <c r="BF345"/>
      <c r="BG345"/>
      <c r="BH345"/>
      <c r="BI345"/>
      <c r="BJ345"/>
      <c r="BK345"/>
      <c r="BL345" s="15"/>
      <c r="BM345"/>
      <c r="BN345"/>
      <c r="BO345"/>
      <c r="BP345"/>
      <c r="BQ345" s="33"/>
      <c r="BR345" s="34"/>
      <c r="BS345" s="33"/>
      <c r="BT345" s="33"/>
      <c r="BU345" s="33"/>
      <c r="BV345" s="33"/>
      <c r="BW345" s="33"/>
      <c r="BX345" s="33"/>
      <c r="BY345" s="34"/>
      <c r="BZ345" s="33"/>
      <c r="CA345" s="33"/>
      <c r="CB345" s="33"/>
      <c r="CC345" s="33"/>
      <c r="CD345" s="33"/>
      <c r="CE345" s="33"/>
      <c r="CF345" s="34"/>
      <c r="CG345" s="33"/>
      <c r="CH345" s="33"/>
      <c r="CI345" s="33"/>
      <c r="CJ345" s="33"/>
      <c r="CK345" s="33"/>
      <c r="CL345" s="33"/>
      <c r="CM345" s="34"/>
      <c r="CN345" s="33"/>
      <c r="CO345" s="33"/>
      <c r="CP345" s="33"/>
      <c r="CQ345" s="33"/>
    </row>
    <row r="346" spans="1:1733" s="33" customFormat="1" ht="24">
      <c r="A346" s="30" t="s">
        <v>246</v>
      </c>
      <c r="B346" s="30" t="s">
        <v>247</v>
      </c>
      <c r="C346" s="28" t="s">
        <v>1868</v>
      </c>
      <c r="D346" s="30" t="s">
        <v>248</v>
      </c>
      <c r="E346"/>
      <c r="F346"/>
      <c r="G346"/>
      <c r="H346"/>
      <c r="I346" s="15"/>
      <c r="J346"/>
      <c r="K346"/>
      <c r="L346"/>
      <c r="M346"/>
      <c r="N346"/>
      <c r="O346"/>
      <c r="P346" s="15"/>
      <c r="Q346"/>
      <c r="R346"/>
      <c r="S346"/>
      <c r="T346"/>
      <c r="U346" s="15"/>
      <c r="V346"/>
      <c r="W346"/>
      <c r="X346"/>
      <c r="Y346"/>
      <c r="Z346"/>
      <c r="AA346"/>
      <c r="AB346" s="15"/>
      <c r="AC346"/>
      <c r="AD346"/>
      <c r="AE346"/>
      <c r="AF346"/>
      <c r="AG346" s="15"/>
      <c r="AH346"/>
      <c r="AI346"/>
      <c r="AJ346"/>
      <c r="AK346"/>
      <c r="AL346"/>
      <c r="AM346"/>
      <c r="AN346" s="15"/>
      <c r="AO346"/>
      <c r="AP346"/>
      <c r="AQ346"/>
      <c r="AR346"/>
      <c r="AS346" s="15"/>
      <c r="AT346"/>
      <c r="AU346"/>
      <c r="AV346"/>
      <c r="AW346"/>
      <c r="AX346"/>
      <c r="AY346"/>
      <c r="AZ346" s="15"/>
      <c r="BA346"/>
      <c r="BB346"/>
      <c r="BC346"/>
      <c r="BD346"/>
      <c r="BE346" s="15"/>
      <c r="BF346"/>
      <c r="BG346"/>
      <c r="BH346"/>
      <c r="BI346"/>
      <c r="BJ346"/>
      <c r="BK346"/>
      <c r="BL346" s="15"/>
      <c r="BM346"/>
      <c r="BN346"/>
      <c r="BO346"/>
      <c r="BP346"/>
      <c r="BR346" s="34"/>
      <c r="BY346" s="34"/>
      <c r="CF346" s="34"/>
      <c r="CM346" s="34"/>
    </row>
    <row r="347" spans="1:1733" s="33" customFormat="1" ht="24">
      <c r="A347" s="30" t="s">
        <v>249</v>
      </c>
      <c r="B347" s="30" t="s">
        <v>250</v>
      </c>
      <c r="C347" s="28" t="s">
        <v>251</v>
      </c>
      <c r="D347" s="30" t="s">
        <v>248</v>
      </c>
      <c r="E347"/>
      <c r="F347"/>
      <c r="G347"/>
      <c r="H347"/>
      <c r="I347" s="15"/>
      <c r="J347"/>
      <c r="K347"/>
      <c r="L347"/>
      <c r="M347"/>
      <c r="N347"/>
      <c r="O347"/>
      <c r="P347" s="15"/>
      <c r="Q347"/>
      <c r="R347"/>
      <c r="S347"/>
      <c r="T347"/>
      <c r="U347" s="15"/>
      <c r="V347"/>
      <c r="W347"/>
      <c r="X347"/>
      <c r="Y347"/>
      <c r="Z347"/>
      <c r="AA347"/>
      <c r="AB347" s="15"/>
      <c r="AC347"/>
      <c r="AD347"/>
      <c r="AE347"/>
      <c r="AF347"/>
      <c r="AG347" s="15"/>
      <c r="AH347"/>
      <c r="AI347"/>
      <c r="AJ347"/>
      <c r="AK347"/>
      <c r="AL347"/>
      <c r="AM347"/>
      <c r="AN347" s="15"/>
      <c r="AO347"/>
      <c r="AP347"/>
      <c r="AQ347"/>
      <c r="AR347"/>
      <c r="AS347" s="15"/>
      <c r="AT347"/>
      <c r="AU347"/>
      <c r="AV347"/>
      <c r="AW347"/>
      <c r="AX347"/>
      <c r="AY347"/>
      <c r="AZ347" s="15"/>
      <c r="BA347"/>
      <c r="BB347"/>
      <c r="BC347"/>
      <c r="BD347"/>
      <c r="BE347" s="15"/>
      <c r="BF347"/>
      <c r="BG347"/>
      <c r="BH347"/>
      <c r="BI347"/>
      <c r="BJ347"/>
      <c r="BK347"/>
      <c r="BL347" s="15"/>
      <c r="BM347"/>
      <c r="BN347"/>
      <c r="BO347"/>
      <c r="BP347"/>
      <c r="BR347" s="34"/>
      <c r="BY347" s="34"/>
      <c r="CF347" s="34"/>
      <c r="CM347" s="34"/>
    </row>
    <row r="348" spans="1:1733" s="33" customFormat="1" ht="24">
      <c r="A348" s="30" t="s">
        <v>252</v>
      </c>
      <c r="B348" s="30" t="s">
        <v>253</v>
      </c>
      <c r="C348" s="28" t="s">
        <v>254</v>
      </c>
      <c r="D348" s="30" t="s">
        <v>255</v>
      </c>
      <c r="E348"/>
      <c r="F348"/>
      <c r="G348"/>
      <c r="H348"/>
      <c r="I348" s="15"/>
      <c r="J348"/>
      <c r="K348"/>
      <c r="L348"/>
      <c r="M348"/>
      <c r="N348"/>
      <c r="O348"/>
      <c r="P348" s="15"/>
      <c r="Q348"/>
      <c r="R348"/>
      <c r="S348"/>
      <c r="T348"/>
      <c r="U348" s="15"/>
      <c r="V348"/>
      <c r="W348"/>
      <c r="X348"/>
      <c r="Y348"/>
      <c r="Z348"/>
      <c r="AA348"/>
      <c r="AB348" s="15"/>
      <c r="AC348"/>
      <c r="AD348"/>
      <c r="AE348"/>
      <c r="AF348"/>
      <c r="AG348" s="15"/>
      <c r="AH348"/>
      <c r="AI348"/>
      <c r="AJ348"/>
      <c r="AK348"/>
      <c r="AL348"/>
      <c r="AM348"/>
      <c r="AN348" s="15"/>
      <c r="AO348"/>
      <c r="AP348"/>
      <c r="AQ348"/>
      <c r="AR348"/>
      <c r="AS348" s="15"/>
      <c r="AT348"/>
      <c r="AU348"/>
      <c r="AV348"/>
      <c r="AW348"/>
      <c r="AX348"/>
      <c r="AY348"/>
      <c r="AZ348" s="15"/>
      <c r="BA348"/>
      <c r="BB348"/>
      <c r="BC348"/>
      <c r="BD348"/>
      <c r="BE348" s="15"/>
      <c r="BF348"/>
      <c r="BG348"/>
      <c r="BH348"/>
      <c r="BI348"/>
      <c r="BJ348"/>
      <c r="BK348"/>
      <c r="BL348" s="15"/>
      <c r="BM348"/>
      <c r="BN348"/>
      <c r="BO348"/>
      <c r="BP348"/>
      <c r="BR348" s="34"/>
      <c r="BY348" s="34"/>
      <c r="CF348" s="34"/>
      <c r="CM348" s="34"/>
    </row>
    <row r="349" spans="1:1733" ht="24">
      <c r="A349" s="13" t="s">
        <v>286</v>
      </c>
      <c r="B349" s="13" t="s">
        <v>287</v>
      </c>
      <c r="C349" s="14" t="s">
        <v>288</v>
      </c>
      <c r="D349" s="13" t="s">
        <v>289</v>
      </c>
      <c r="E349"/>
      <c r="F349"/>
      <c r="G349"/>
      <c r="H349"/>
      <c r="I349" s="15"/>
      <c r="J349"/>
      <c r="K349"/>
      <c r="L349"/>
      <c r="M349"/>
      <c r="N349"/>
      <c r="O349"/>
      <c r="P349" s="15"/>
      <c r="Q349"/>
      <c r="R349"/>
      <c r="S349"/>
      <c r="T349"/>
      <c r="U349" s="15"/>
      <c r="V349"/>
      <c r="W349"/>
      <c r="X349"/>
      <c r="Y349"/>
      <c r="Z349"/>
      <c r="AA349"/>
      <c r="AB349" s="15"/>
      <c r="AC349"/>
      <c r="AD349"/>
      <c r="AE349"/>
      <c r="AF349"/>
      <c r="AG349" s="15"/>
      <c r="AH349"/>
      <c r="AI349"/>
      <c r="AJ349"/>
      <c r="AK349"/>
      <c r="AL349"/>
      <c r="AM349"/>
      <c r="AN349" s="15"/>
      <c r="AO349"/>
      <c r="AP349"/>
      <c r="AQ349"/>
      <c r="AR349"/>
      <c r="AS349" s="15"/>
      <c r="AT349"/>
      <c r="AU349"/>
      <c r="AV349"/>
      <c r="AW349"/>
      <c r="AX349"/>
      <c r="AY349"/>
      <c r="AZ349" s="15"/>
      <c r="BA349"/>
      <c r="BB349"/>
      <c r="BC349"/>
      <c r="BD349"/>
      <c r="BE349" s="15"/>
      <c r="BF349"/>
      <c r="BG349"/>
      <c r="BH349"/>
      <c r="BI349"/>
      <c r="BJ349"/>
      <c r="BK349"/>
      <c r="BL349" s="15"/>
      <c r="BM349"/>
      <c r="BN349"/>
      <c r="BO349"/>
      <c r="BP349"/>
      <c r="BQ349"/>
      <c r="BR349" s="15"/>
      <c r="BS349"/>
      <c r="BT349"/>
      <c r="BU349"/>
      <c r="BV349"/>
      <c r="BW349"/>
      <c r="BX349"/>
      <c r="BY349" s="15"/>
      <c r="BZ349"/>
      <c r="CA349"/>
      <c r="CB349"/>
      <c r="CC349"/>
      <c r="CD349"/>
      <c r="CE349"/>
      <c r="CF349" s="15"/>
      <c r="CG349"/>
      <c r="CH349"/>
      <c r="CI349"/>
      <c r="CJ349"/>
      <c r="CK349"/>
      <c r="CL349"/>
      <c r="CM349" s="15"/>
      <c r="CN349"/>
      <c r="CO349"/>
      <c r="CP349"/>
      <c r="CQ349"/>
    </row>
    <row r="350" spans="1:1733" ht="24" customHeight="1">
      <c r="A350" s="13" t="s">
        <v>2232</v>
      </c>
      <c r="B350" s="13" t="s">
        <v>290</v>
      </c>
      <c r="C350" s="14" t="s">
        <v>291</v>
      </c>
      <c r="D350" s="13" t="s">
        <v>289</v>
      </c>
      <c r="E350"/>
      <c r="F350"/>
      <c r="G350" s="15"/>
      <c r="H350"/>
      <c r="I350"/>
      <c r="J350"/>
      <c r="K350"/>
      <c r="L350"/>
      <c r="M350"/>
      <c r="N350" s="15"/>
      <c r="O350"/>
      <c r="P350"/>
      <c r="Q350"/>
      <c r="R350"/>
      <c r="S350"/>
      <c r="T350"/>
      <c r="U350" s="15"/>
      <c r="V350"/>
      <c r="W350"/>
      <c r="X350"/>
      <c r="Y350"/>
      <c r="Z350"/>
      <c r="AA350"/>
      <c r="AB350" s="15"/>
      <c r="AC350"/>
      <c r="AD350"/>
      <c r="AE350"/>
      <c r="AF350"/>
      <c r="AG350"/>
      <c r="AH350"/>
      <c r="AI350" s="15"/>
      <c r="AJ350"/>
      <c r="AK350"/>
      <c r="AL350"/>
      <c r="AM350"/>
      <c r="AN350"/>
      <c r="AO350"/>
      <c r="AP350" s="15"/>
      <c r="AQ350"/>
      <c r="AR350"/>
      <c r="AS350"/>
      <c r="AT350"/>
      <c r="AU350"/>
      <c r="AV350"/>
      <c r="AW350" s="15"/>
      <c r="AX350"/>
      <c r="AY350"/>
      <c r="AZ350"/>
      <c r="BA350"/>
      <c r="BB350"/>
      <c r="BC350"/>
      <c r="BD350" s="15"/>
      <c r="BE350"/>
      <c r="BF350"/>
      <c r="BG350"/>
      <c r="BH350"/>
      <c r="BI350"/>
      <c r="BJ350"/>
      <c r="BK350" s="15"/>
      <c r="BL350"/>
      <c r="BM350"/>
      <c r="BN350"/>
      <c r="BO350"/>
      <c r="BP350"/>
      <c r="BQ350"/>
      <c r="BR350" s="15"/>
      <c r="BS350"/>
      <c r="BT350"/>
      <c r="BU350"/>
      <c r="BV350"/>
      <c r="BW350"/>
      <c r="BX350"/>
      <c r="BY350" s="15"/>
      <c r="BZ350"/>
      <c r="CA350"/>
      <c r="CB350"/>
      <c r="CC350"/>
      <c r="CD350"/>
      <c r="CE350"/>
      <c r="CF350" s="15"/>
      <c r="CG350"/>
      <c r="CH350"/>
      <c r="CI350"/>
      <c r="CJ350"/>
      <c r="CK350"/>
      <c r="CL350"/>
      <c r="CM350" s="15"/>
      <c r="CN350"/>
      <c r="CO350"/>
      <c r="CP350"/>
      <c r="CQ350"/>
    </row>
    <row r="351" spans="1:1733" ht="24">
      <c r="A351" s="13" t="s">
        <v>292</v>
      </c>
      <c r="B351" s="13" t="s">
        <v>293</v>
      </c>
      <c r="C351" s="14" t="s">
        <v>294</v>
      </c>
      <c r="D351" s="13" t="s">
        <v>295</v>
      </c>
      <c r="E351"/>
      <c r="F351"/>
      <c r="G351" s="15"/>
      <c r="H351"/>
      <c r="I351"/>
      <c r="J351"/>
      <c r="K351"/>
      <c r="L351"/>
      <c r="M351"/>
      <c r="N351" s="15"/>
      <c r="O351"/>
      <c r="P351"/>
      <c r="Q351"/>
      <c r="R351"/>
      <c r="S351"/>
      <c r="T351"/>
      <c r="U351" s="15"/>
      <c r="V351"/>
      <c r="W351"/>
      <c r="X351"/>
      <c r="Y351"/>
      <c r="Z351"/>
      <c r="AA351"/>
      <c r="AB351" s="15"/>
      <c r="AC351"/>
      <c r="AD351"/>
      <c r="AE351"/>
      <c r="AF351"/>
      <c r="AG351"/>
      <c r="AH351"/>
      <c r="AI351" s="15"/>
      <c r="AJ351"/>
      <c r="AK351"/>
      <c r="AL351"/>
      <c r="AM351"/>
      <c r="AN351"/>
      <c r="AO351"/>
      <c r="AP351" s="15"/>
      <c r="AQ351"/>
      <c r="AR351"/>
      <c r="AS351"/>
      <c r="AT351"/>
      <c r="AU351"/>
      <c r="AV351"/>
      <c r="AW351" s="15"/>
      <c r="AX351"/>
      <c r="AY351"/>
      <c r="AZ351"/>
      <c r="BA351"/>
      <c r="BB351"/>
      <c r="BC351"/>
      <c r="BD351" s="15"/>
      <c r="BE351"/>
      <c r="BF351"/>
      <c r="BG351"/>
      <c r="BH351"/>
      <c r="BI351"/>
      <c r="BJ351"/>
      <c r="BK351" s="15"/>
      <c r="BL351"/>
      <c r="BM351"/>
      <c r="BN351"/>
      <c r="BO351"/>
      <c r="BP351"/>
      <c r="BQ351"/>
      <c r="BR351" s="15"/>
      <c r="BS351"/>
      <c r="BT351"/>
      <c r="BU351"/>
      <c r="BV351"/>
      <c r="BW351"/>
      <c r="BX351"/>
      <c r="BY351" s="15"/>
      <c r="BZ351"/>
      <c r="CA351"/>
      <c r="CB351"/>
      <c r="CC351"/>
      <c r="CD351"/>
      <c r="CE351"/>
      <c r="CF351" s="15"/>
      <c r="CG351"/>
      <c r="CH351"/>
      <c r="CI351"/>
      <c r="CJ351"/>
      <c r="CK351"/>
      <c r="CL351"/>
      <c r="CM351" s="15"/>
      <c r="CN351"/>
      <c r="CO351"/>
      <c r="CP351"/>
      <c r="CQ351"/>
    </row>
    <row r="352" spans="1:1733" s="9" customFormat="1" ht="24">
      <c r="A352" s="13" t="s">
        <v>273</v>
      </c>
      <c r="B352" s="13" t="s">
        <v>274</v>
      </c>
      <c r="C352" s="14" t="s">
        <v>1869</v>
      </c>
      <c r="D352" s="13" t="s">
        <v>275</v>
      </c>
      <c r="E352"/>
      <c r="F352"/>
      <c r="G352" s="15"/>
      <c r="H352"/>
      <c r="I352"/>
      <c r="J352"/>
      <c r="K352"/>
      <c r="L352"/>
      <c r="M352"/>
      <c r="N352" s="15"/>
      <c r="O352"/>
      <c r="P352"/>
      <c r="Q352"/>
      <c r="R352"/>
      <c r="S352"/>
      <c r="T352"/>
      <c r="U352" s="15"/>
      <c r="V352"/>
      <c r="W352"/>
      <c r="X352"/>
      <c r="Y352"/>
      <c r="Z352"/>
      <c r="AA352"/>
      <c r="AB352" s="15"/>
      <c r="AC352"/>
      <c r="AD352"/>
      <c r="AE352"/>
      <c r="AF352"/>
      <c r="AG352"/>
      <c r="AH352"/>
      <c r="AI352" s="15"/>
      <c r="AJ352"/>
      <c r="AK352"/>
      <c r="AL352"/>
      <c r="AM352"/>
      <c r="AN352"/>
      <c r="AO352"/>
      <c r="AP352" s="15"/>
      <c r="AQ352"/>
      <c r="AR352"/>
      <c r="AS352"/>
      <c r="AT352"/>
      <c r="AU352"/>
      <c r="AV352"/>
      <c r="AW352" s="15"/>
      <c r="AX352"/>
      <c r="AY352"/>
      <c r="AZ352"/>
      <c r="BA352"/>
      <c r="BB352"/>
      <c r="BC352"/>
      <c r="BD352" s="15"/>
      <c r="BE352"/>
      <c r="BF352"/>
      <c r="BG352"/>
      <c r="BH352"/>
      <c r="BI352"/>
      <c r="BJ352"/>
      <c r="BK352" s="15"/>
      <c r="BL352"/>
      <c r="BM352"/>
      <c r="BN352"/>
      <c r="BO352"/>
      <c r="BP352"/>
      <c r="BQ352"/>
      <c r="BR352" s="15"/>
      <c r="BS352"/>
      <c r="BT352"/>
      <c r="BU352"/>
      <c r="BV352"/>
      <c r="BW352"/>
      <c r="BX352"/>
      <c r="BY352" s="15"/>
      <c r="BZ352"/>
      <c r="CA352"/>
      <c r="CB352"/>
      <c r="CC352"/>
      <c r="CD352"/>
      <c r="CE352"/>
      <c r="CF352" s="15"/>
      <c r="CG352"/>
      <c r="CH352"/>
      <c r="CI352"/>
      <c r="CJ352"/>
      <c r="CK352"/>
      <c r="CL352"/>
      <c r="CM352" s="15"/>
      <c r="CN352"/>
      <c r="CO352"/>
      <c r="CP352"/>
      <c r="CQ352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  <c r="TE352" s="19"/>
      <c r="TF352" s="19"/>
      <c r="TG352" s="19"/>
      <c r="TH352" s="19"/>
      <c r="TI352" s="19"/>
      <c r="TJ352" s="19"/>
      <c r="TK352" s="19"/>
      <c r="TL352" s="19"/>
      <c r="TM352" s="19"/>
      <c r="TN352" s="19"/>
      <c r="TO352" s="19"/>
      <c r="TP352" s="19"/>
      <c r="TQ352" s="19"/>
      <c r="TR352" s="19"/>
      <c r="TS352" s="19"/>
      <c r="TT352" s="19"/>
      <c r="TU352" s="19"/>
      <c r="TV352" s="19"/>
      <c r="TW352" s="19"/>
      <c r="TX352" s="19"/>
      <c r="TY352" s="19"/>
      <c r="TZ352" s="19"/>
      <c r="UA352" s="19"/>
      <c r="UB352" s="19"/>
      <c r="UC352" s="19"/>
      <c r="UD352" s="19"/>
      <c r="UE352" s="19"/>
      <c r="UF352" s="19"/>
      <c r="UG352" s="19"/>
      <c r="UH352" s="19"/>
      <c r="UI352" s="19"/>
      <c r="UJ352" s="19"/>
      <c r="UK352" s="19"/>
      <c r="UL352" s="19"/>
      <c r="UM352" s="19"/>
      <c r="UN352" s="19"/>
      <c r="UO352" s="19"/>
      <c r="UP352" s="19"/>
      <c r="UQ352" s="19"/>
      <c r="UR352" s="19"/>
      <c r="US352" s="19"/>
      <c r="UT352" s="19"/>
      <c r="UU352" s="19"/>
      <c r="UV352" s="19"/>
      <c r="UW352" s="19"/>
      <c r="UX352" s="19"/>
      <c r="UY352" s="19"/>
      <c r="UZ352" s="19"/>
      <c r="VA352" s="19"/>
      <c r="VB352" s="19"/>
      <c r="VC352" s="19"/>
      <c r="VD352" s="19"/>
      <c r="VE352" s="19"/>
      <c r="VF352" s="19"/>
      <c r="VG352" s="19"/>
      <c r="VH352" s="19"/>
      <c r="VI352" s="19"/>
      <c r="VJ352" s="19"/>
      <c r="VK352" s="19"/>
      <c r="VL352" s="19"/>
      <c r="VM352" s="19"/>
      <c r="VN352" s="19"/>
      <c r="VO352" s="19"/>
      <c r="VP352" s="19"/>
      <c r="VQ352" s="19"/>
      <c r="VR352" s="19"/>
      <c r="VS352" s="19"/>
      <c r="VT352" s="19"/>
      <c r="VU352" s="19"/>
      <c r="VV352" s="19"/>
      <c r="VW352" s="19"/>
      <c r="VX352" s="19"/>
      <c r="VY352" s="19"/>
      <c r="VZ352" s="19"/>
      <c r="WA352" s="19"/>
      <c r="WB352" s="19"/>
      <c r="WC352" s="19"/>
      <c r="WD352" s="19"/>
      <c r="WE352" s="19"/>
      <c r="WF352" s="19"/>
      <c r="WG352" s="19"/>
      <c r="WH352" s="19"/>
      <c r="WI352" s="19"/>
      <c r="WJ352" s="19"/>
      <c r="WK352" s="19"/>
      <c r="WL352" s="19"/>
      <c r="WM352" s="19"/>
      <c r="WN352" s="19"/>
      <c r="WO352" s="19"/>
      <c r="WP352" s="19"/>
      <c r="WQ352" s="19"/>
      <c r="WR352" s="19"/>
      <c r="WS352" s="19"/>
      <c r="WT352" s="19"/>
      <c r="WU352" s="19"/>
      <c r="WV352" s="19"/>
      <c r="WW352" s="19"/>
      <c r="WX352" s="19"/>
      <c r="WY352" s="19"/>
      <c r="WZ352" s="19"/>
      <c r="XA352" s="19"/>
      <c r="XB352" s="19"/>
      <c r="XC352" s="19"/>
      <c r="XD352" s="19"/>
      <c r="XE352" s="19"/>
      <c r="XF352" s="19"/>
      <c r="XG352" s="19"/>
      <c r="XH352" s="19"/>
      <c r="XI352" s="19"/>
      <c r="XJ352" s="19"/>
      <c r="XK352" s="19"/>
      <c r="XL352" s="19"/>
      <c r="XM352" s="19"/>
      <c r="XN352" s="19"/>
      <c r="XO352" s="19"/>
      <c r="XP352" s="19"/>
      <c r="XQ352" s="19"/>
      <c r="XR352" s="19"/>
      <c r="XS352" s="19"/>
      <c r="XT352" s="19"/>
      <c r="XU352" s="19"/>
      <c r="XV352" s="19"/>
      <c r="XW352" s="19"/>
      <c r="XX352" s="19"/>
      <c r="XY352" s="19"/>
      <c r="XZ352" s="19"/>
      <c r="YA352" s="19"/>
      <c r="YB352" s="19"/>
      <c r="YC352" s="19"/>
      <c r="YD352" s="19"/>
      <c r="YE352" s="19"/>
      <c r="YF352" s="19"/>
      <c r="YG352" s="19"/>
      <c r="YH352" s="19"/>
      <c r="YI352" s="19"/>
      <c r="YJ352" s="19"/>
      <c r="YK352" s="19"/>
      <c r="YL352" s="19"/>
      <c r="YM352" s="19"/>
      <c r="YN352" s="19"/>
      <c r="YO352" s="19"/>
      <c r="YP352" s="19"/>
      <c r="YQ352" s="19"/>
      <c r="YR352" s="19"/>
      <c r="YS352" s="19"/>
      <c r="YT352" s="19"/>
      <c r="YU352" s="19"/>
      <c r="YV352" s="19"/>
      <c r="YW352" s="19"/>
      <c r="YX352" s="19"/>
      <c r="YY352" s="19"/>
      <c r="YZ352" s="19"/>
      <c r="ZA352" s="19"/>
      <c r="ZB352" s="19"/>
      <c r="ZC352" s="19"/>
      <c r="ZD352" s="19"/>
      <c r="ZE352" s="19"/>
      <c r="ZF352" s="19"/>
      <c r="ZG352" s="19"/>
      <c r="ZH352" s="19"/>
      <c r="ZI352" s="19"/>
      <c r="ZJ352" s="19"/>
      <c r="ZK352" s="19"/>
      <c r="ZL352" s="19"/>
      <c r="ZM352" s="19"/>
      <c r="ZN352" s="19"/>
      <c r="ZO352" s="19"/>
      <c r="ZP352" s="19"/>
      <c r="ZQ352" s="19"/>
      <c r="ZR352" s="19"/>
      <c r="ZS352" s="19"/>
      <c r="ZT352" s="19"/>
      <c r="ZU352" s="19"/>
      <c r="ZV352" s="19"/>
      <c r="ZW352" s="19"/>
      <c r="ZX352" s="19"/>
      <c r="ZY352" s="19"/>
      <c r="ZZ352" s="19"/>
      <c r="AAA352" s="19"/>
      <c r="AAB352" s="19"/>
      <c r="AAC352" s="19"/>
      <c r="AAD352" s="19"/>
      <c r="AAE352" s="19"/>
      <c r="AAF352" s="19"/>
      <c r="AAG352" s="19"/>
      <c r="AAH352" s="19"/>
      <c r="AAI352" s="19"/>
      <c r="AAJ352" s="19"/>
      <c r="AAK352" s="19"/>
      <c r="AAL352" s="19"/>
      <c r="AAM352" s="19"/>
      <c r="AAN352" s="19"/>
      <c r="AAO352" s="19"/>
      <c r="AAP352" s="19"/>
      <c r="AAQ352" s="19"/>
      <c r="AAR352" s="19"/>
      <c r="AAS352" s="19"/>
      <c r="AAT352" s="19"/>
      <c r="AAU352" s="19"/>
      <c r="AAV352" s="19"/>
      <c r="AAW352" s="19"/>
      <c r="AAX352" s="19"/>
      <c r="AAY352" s="19"/>
      <c r="AAZ352" s="19"/>
      <c r="ABA352" s="19"/>
      <c r="ABB352" s="19"/>
      <c r="ABC352" s="19"/>
      <c r="ABD352" s="19"/>
      <c r="ABE352" s="19"/>
      <c r="ABF352" s="19"/>
      <c r="ABG352" s="19"/>
      <c r="ABH352" s="19"/>
      <c r="ABI352" s="19"/>
      <c r="ABJ352" s="19"/>
      <c r="ABK352" s="19"/>
      <c r="ABL352" s="19"/>
      <c r="ABM352" s="19"/>
      <c r="ABN352" s="19"/>
      <c r="ABO352" s="19"/>
      <c r="ABP352" s="19"/>
      <c r="ABQ352" s="19"/>
      <c r="ABR352" s="19"/>
      <c r="ABS352" s="19"/>
      <c r="ABT352" s="19"/>
      <c r="ABU352" s="19"/>
      <c r="ABV352" s="19"/>
      <c r="ABW352" s="19"/>
      <c r="ABX352" s="19"/>
      <c r="ABY352" s="19"/>
      <c r="ABZ352" s="19"/>
      <c r="ACA352" s="19"/>
      <c r="ACB352" s="19"/>
      <c r="ACC352" s="19"/>
      <c r="ACD352" s="19"/>
      <c r="ACE352" s="19"/>
      <c r="ACF352" s="19"/>
      <c r="ACG352" s="19"/>
      <c r="ACH352" s="19"/>
      <c r="ACI352" s="19"/>
      <c r="ACJ352" s="19"/>
      <c r="ACK352" s="19"/>
      <c r="ACL352" s="19"/>
      <c r="ACM352" s="19"/>
      <c r="ACN352" s="19"/>
      <c r="ACO352" s="19"/>
      <c r="ACP352" s="19"/>
      <c r="ACQ352" s="19"/>
      <c r="ACR352" s="19"/>
      <c r="ACS352" s="19"/>
      <c r="ACT352" s="19"/>
      <c r="ACU352" s="19"/>
      <c r="ACV352" s="19"/>
      <c r="ACW352" s="19"/>
      <c r="ACX352" s="19"/>
      <c r="ACY352" s="19"/>
      <c r="ACZ352" s="19"/>
      <c r="ADA352" s="19"/>
      <c r="ADB352" s="19"/>
      <c r="ADC352" s="19"/>
      <c r="ADD352" s="19"/>
      <c r="ADE352" s="19"/>
      <c r="ADF352" s="19"/>
      <c r="ADG352" s="19"/>
      <c r="ADH352" s="19"/>
      <c r="ADI352" s="19"/>
      <c r="ADJ352" s="19"/>
      <c r="ADK352" s="19"/>
      <c r="ADL352" s="19"/>
      <c r="ADM352" s="19"/>
      <c r="ADN352" s="19"/>
      <c r="ADO352" s="19"/>
      <c r="ADP352" s="19"/>
      <c r="ADQ352" s="19"/>
      <c r="ADR352" s="19"/>
      <c r="ADS352" s="19"/>
      <c r="ADT352" s="19"/>
      <c r="ADU352" s="19"/>
      <c r="ADV352" s="19"/>
      <c r="ADW352" s="19"/>
      <c r="ADX352" s="19"/>
      <c r="ADY352" s="19"/>
      <c r="ADZ352" s="19"/>
      <c r="AEA352" s="19"/>
      <c r="AEB352" s="19"/>
      <c r="AEC352" s="19"/>
      <c r="AED352" s="19"/>
      <c r="AEE352" s="19"/>
      <c r="AEF352" s="19"/>
      <c r="AEG352" s="19"/>
      <c r="AEH352" s="19"/>
      <c r="AEI352" s="19"/>
      <c r="AEJ352" s="19"/>
      <c r="AEK352" s="19"/>
      <c r="AEL352" s="19"/>
      <c r="AEM352" s="19"/>
      <c r="AEN352" s="19"/>
      <c r="AEO352" s="19"/>
      <c r="AEP352" s="19"/>
      <c r="AEQ352" s="19"/>
      <c r="AER352" s="19"/>
      <c r="AES352" s="19"/>
      <c r="AET352" s="19"/>
      <c r="AEU352" s="19"/>
      <c r="AEV352" s="19"/>
      <c r="AEW352" s="19"/>
      <c r="AEX352" s="19"/>
      <c r="AEY352" s="19"/>
      <c r="AEZ352" s="19"/>
      <c r="AFA352" s="19"/>
      <c r="AFB352" s="19"/>
      <c r="AFC352" s="19"/>
      <c r="AFD352" s="19"/>
      <c r="AFE352" s="19"/>
      <c r="AFF352" s="19"/>
      <c r="AFG352" s="19"/>
      <c r="AFH352" s="19"/>
      <c r="AFI352" s="19"/>
      <c r="AFJ352" s="19"/>
      <c r="AFK352" s="19"/>
      <c r="AFL352" s="19"/>
      <c r="AFM352" s="19"/>
      <c r="AFN352" s="19"/>
      <c r="AFO352" s="19"/>
      <c r="AFP352" s="19"/>
      <c r="AFQ352" s="19"/>
      <c r="AFR352" s="19"/>
      <c r="AFS352" s="19"/>
      <c r="AFT352" s="19"/>
      <c r="AFU352" s="19"/>
      <c r="AFV352" s="19"/>
      <c r="AFW352" s="19"/>
      <c r="AFX352" s="19"/>
      <c r="AFY352" s="19"/>
      <c r="AFZ352" s="19"/>
      <c r="AGA352" s="19"/>
      <c r="AGB352" s="19"/>
      <c r="AGC352" s="19"/>
      <c r="AGD352" s="19"/>
      <c r="AGE352" s="19"/>
      <c r="AGF352" s="19"/>
      <c r="AGG352" s="19"/>
      <c r="AGH352" s="19"/>
      <c r="AGI352" s="19"/>
      <c r="AGJ352" s="19"/>
      <c r="AGK352" s="19"/>
      <c r="AGL352" s="19"/>
      <c r="AGM352" s="19"/>
      <c r="AGN352" s="19"/>
      <c r="AGO352" s="19"/>
      <c r="AGP352" s="19"/>
      <c r="AGQ352" s="19"/>
      <c r="AGR352" s="19"/>
      <c r="AGS352" s="19"/>
      <c r="AGT352" s="19"/>
      <c r="AGU352" s="19"/>
      <c r="AGV352" s="19"/>
      <c r="AGW352" s="19"/>
      <c r="AGX352" s="19"/>
      <c r="AGY352" s="19"/>
      <c r="AGZ352" s="19"/>
      <c r="AHA352" s="19"/>
      <c r="AHB352" s="19"/>
      <c r="AHC352" s="19"/>
      <c r="AHD352" s="19"/>
      <c r="AHE352" s="19"/>
      <c r="AHF352" s="19"/>
      <c r="AHG352" s="19"/>
      <c r="AHH352" s="19"/>
      <c r="AHI352" s="19"/>
      <c r="AHJ352" s="19"/>
      <c r="AHK352" s="19"/>
      <c r="AHL352" s="19"/>
      <c r="AHM352" s="19"/>
      <c r="AHN352" s="19"/>
      <c r="AHO352" s="19"/>
      <c r="AHP352" s="19"/>
      <c r="AHQ352" s="19"/>
      <c r="AHR352" s="19"/>
      <c r="AHS352" s="19"/>
      <c r="AHT352" s="19"/>
      <c r="AHU352" s="19"/>
      <c r="AHV352" s="19"/>
      <c r="AHW352" s="19"/>
      <c r="AHX352" s="19"/>
      <c r="AHY352" s="19"/>
      <c r="AHZ352" s="19"/>
      <c r="AIA352" s="19"/>
      <c r="AIB352" s="19"/>
      <c r="AIC352" s="19"/>
      <c r="AID352" s="19"/>
      <c r="AIE352" s="19"/>
      <c r="AIF352" s="19"/>
      <c r="AIG352" s="19"/>
      <c r="AIH352" s="19"/>
      <c r="AII352" s="19"/>
      <c r="AIJ352" s="19"/>
      <c r="AIK352" s="19"/>
      <c r="AIL352" s="19"/>
      <c r="AIM352" s="19"/>
      <c r="AIN352" s="19"/>
      <c r="AIO352" s="19"/>
      <c r="AIP352" s="19"/>
      <c r="AIQ352" s="19"/>
      <c r="AIR352" s="19"/>
      <c r="AIS352" s="19"/>
      <c r="AIT352" s="19"/>
      <c r="AIU352" s="19"/>
      <c r="AIV352" s="19"/>
      <c r="AIW352" s="19"/>
      <c r="AIX352" s="19"/>
      <c r="AIY352" s="19"/>
      <c r="AIZ352" s="19"/>
      <c r="AJA352" s="19"/>
      <c r="AJB352" s="19"/>
      <c r="AJC352" s="19"/>
      <c r="AJD352" s="19"/>
      <c r="AJE352" s="19"/>
      <c r="AJF352" s="19"/>
      <c r="AJG352" s="19"/>
      <c r="AJH352" s="19"/>
      <c r="AJI352" s="19"/>
      <c r="AJJ352" s="19"/>
      <c r="AJK352" s="19"/>
      <c r="AJL352" s="19"/>
      <c r="AJM352" s="19"/>
      <c r="AJN352" s="19"/>
      <c r="AJO352" s="19"/>
      <c r="AJP352" s="19"/>
      <c r="AJQ352" s="19"/>
      <c r="AJR352" s="19"/>
      <c r="AJS352" s="19"/>
      <c r="AJT352" s="19"/>
      <c r="AJU352" s="19"/>
      <c r="AJV352" s="19"/>
      <c r="AJW352" s="19"/>
      <c r="AJX352" s="19"/>
      <c r="AJY352" s="19"/>
      <c r="AJZ352" s="19"/>
      <c r="AKA352" s="19"/>
      <c r="AKB352" s="19"/>
      <c r="AKC352" s="19"/>
      <c r="AKD352" s="19"/>
      <c r="AKE352" s="19"/>
      <c r="AKF352" s="19"/>
      <c r="AKG352" s="19"/>
      <c r="AKH352" s="19"/>
      <c r="AKI352" s="19"/>
      <c r="AKJ352" s="19"/>
      <c r="AKK352" s="19"/>
      <c r="AKL352" s="19"/>
      <c r="AKM352" s="19"/>
      <c r="AKN352" s="19"/>
      <c r="AKO352" s="19"/>
      <c r="AKP352" s="19"/>
      <c r="AKQ352" s="19"/>
      <c r="AKR352" s="19"/>
      <c r="AKS352" s="19"/>
      <c r="AKT352" s="19"/>
      <c r="AKU352" s="19"/>
      <c r="AKV352" s="19"/>
      <c r="AKW352" s="19"/>
      <c r="AKX352" s="19"/>
      <c r="AKY352" s="19"/>
      <c r="AKZ352" s="19"/>
      <c r="ALA352" s="19"/>
      <c r="ALB352" s="19"/>
      <c r="ALC352" s="19"/>
      <c r="ALD352" s="19"/>
      <c r="ALE352" s="19"/>
      <c r="ALF352" s="19"/>
      <c r="ALG352" s="19"/>
      <c r="ALH352" s="19"/>
      <c r="ALI352" s="19"/>
      <c r="ALJ352" s="19"/>
      <c r="ALK352" s="19"/>
      <c r="ALL352" s="19"/>
      <c r="ALM352" s="19"/>
      <c r="ALN352" s="19"/>
      <c r="ALO352" s="19"/>
      <c r="ALP352" s="19"/>
      <c r="ALQ352" s="19"/>
      <c r="ALR352" s="19"/>
      <c r="ALS352" s="19"/>
      <c r="ALT352" s="19"/>
      <c r="ALU352" s="19"/>
      <c r="ALV352" s="19"/>
      <c r="ALW352" s="19"/>
      <c r="ALX352" s="19"/>
      <c r="ALY352" s="19"/>
      <c r="ALZ352" s="19"/>
      <c r="AMA352" s="19"/>
      <c r="AMB352" s="19"/>
      <c r="AMC352" s="19"/>
      <c r="AMD352" s="19"/>
      <c r="AME352" s="19"/>
      <c r="AMF352" s="19"/>
      <c r="AMG352" s="19"/>
      <c r="AMH352" s="19"/>
      <c r="AMI352" s="19"/>
      <c r="AMJ352" s="19"/>
      <c r="AMK352" s="19"/>
      <c r="AML352" s="19"/>
      <c r="AMM352" s="19"/>
      <c r="AMN352" s="19"/>
      <c r="AMO352" s="19"/>
      <c r="AMP352" s="19"/>
      <c r="AMQ352" s="19"/>
      <c r="AMR352" s="19"/>
      <c r="AMS352" s="19"/>
      <c r="AMT352" s="19"/>
      <c r="AMU352" s="19"/>
      <c r="AMV352" s="19"/>
      <c r="AMW352" s="19"/>
      <c r="AMX352" s="19"/>
      <c r="AMY352" s="19"/>
      <c r="AMZ352" s="19"/>
      <c r="ANA352" s="19"/>
      <c r="ANB352" s="19"/>
      <c r="ANC352" s="19"/>
      <c r="AND352" s="19"/>
      <c r="ANE352" s="19"/>
      <c r="ANF352" s="19"/>
      <c r="ANG352" s="19"/>
      <c r="ANH352" s="19"/>
      <c r="ANI352" s="19"/>
      <c r="ANJ352" s="19"/>
      <c r="ANK352" s="19"/>
      <c r="ANL352" s="19"/>
      <c r="ANM352" s="19"/>
      <c r="ANN352" s="19"/>
      <c r="ANO352" s="19"/>
      <c r="ANP352" s="19"/>
      <c r="ANQ352" s="19"/>
      <c r="ANR352" s="19"/>
      <c r="ANS352" s="19"/>
      <c r="ANT352" s="19"/>
      <c r="ANU352" s="19"/>
      <c r="ANV352" s="19"/>
      <c r="ANW352" s="19"/>
      <c r="ANX352" s="19"/>
      <c r="ANY352" s="19"/>
      <c r="ANZ352" s="19"/>
      <c r="AOA352" s="19"/>
      <c r="AOB352" s="19"/>
      <c r="AOC352" s="19"/>
      <c r="AOD352" s="19"/>
      <c r="AOE352" s="19"/>
      <c r="AOF352" s="19"/>
      <c r="AOG352" s="19"/>
      <c r="AOH352" s="19"/>
      <c r="AOI352" s="19"/>
      <c r="AOJ352" s="19"/>
      <c r="AOK352" s="19"/>
      <c r="AOL352" s="19"/>
      <c r="AOM352" s="19"/>
      <c r="AON352" s="19"/>
      <c r="AOO352" s="19"/>
      <c r="AOP352" s="19"/>
      <c r="AOQ352" s="19"/>
      <c r="AOR352" s="19"/>
      <c r="AOS352" s="19"/>
      <c r="AOT352" s="19"/>
      <c r="AOU352" s="19"/>
      <c r="AOV352" s="19"/>
      <c r="AOW352" s="19"/>
      <c r="AOX352" s="19"/>
      <c r="AOY352" s="19"/>
      <c r="AOZ352" s="19"/>
      <c r="APA352" s="19"/>
      <c r="APB352" s="19"/>
      <c r="APC352" s="19"/>
      <c r="APD352" s="19"/>
      <c r="APE352" s="19"/>
      <c r="APF352" s="19"/>
      <c r="APG352" s="19"/>
      <c r="APH352" s="19"/>
      <c r="API352" s="19"/>
      <c r="APJ352" s="19"/>
      <c r="APK352" s="19"/>
      <c r="APL352" s="19"/>
      <c r="APM352" s="19"/>
      <c r="APN352" s="19"/>
      <c r="APO352" s="19"/>
      <c r="APP352" s="19"/>
      <c r="APQ352" s="19"/>
      <c r="APR352" s="19"/>
      <c r="APS352" s="19"/>
      <c r="APT352" s="19"/>
      <c r="APU352" s="19"/>
      <c r="APV352" s="19"/>
      <c r="APW352" s="19"/>
      <c r="APX352" s="19"/>
      <c r="APY352" s="19"/>
      <c r="APZ352" s="19"/>
      <c r="AQA352" s="19"/>
      <c r="AQB352" s="19"/>
      <c r="AQC352" s="19"/>
      <c r="AQD352" s="19"/>
      <c r="AQE352" s="19"/>
      <c r="AQF352" s="19"/>
      <c r="AQG352" s="19"/>
      <c r="AQH352" s="19"/>
      <c r="AQI352" s="19"/>
      <c r="AQJ352" s="19"/>
      <c r="AQK352" s="19"/>
      <c r="AQL352" s="19"/>
      <c r="AQM352" s="19"/>
      <c r="AQN352" s="19"/>
      <c r="AQO352" s="19"/>
      <c r="AQP352" s="19"/>
      <c r="AQQ352" s="19"/>
      <c r="AQR352" s="19"/>
      <c r="AQS352" s="19"/>
      <c r="AQT352" s="19"/>
      <c r="AQU352" s="19"/>
      <c r="AQV352" s="19"/>
      <c r="AQW352" s="19"/>
      <c r="AQX352" s="19"/>
      <c r="AQY352" s="19"/>
      <c r="AQZ352" s="19"/>
      <c r="ARA352" s="19"/>
      <c r="ARB352" s="19"/>
      <c r="ARC352" s="19"/>
      <c r="ARD352" s="19"/>
      <c r="ARE352" s="19"/>
      <c r="ARF352" s="19"/>
      <c r="ARG352" s="19"/>
      <c r="ARH352" s="19"/>
      <c r="ARI352" s="19"/>
      <c r="ARJ352" s="19"/>
      <c r="ARK352" s="19"/>
      <c r="ARL352" s="19"/>
      <c r="ARM352" s="19"/>
      <c r="ARN352" s="19"/>
      <c r="ARO352" s="19"/>
      <c r="ARP352" s="19"/>
      <c r="ARQ352" s="19"/>
      <c r="ARR352" s="19"/>
      <c r="ARS352" s="19"/>
      <c r="ART352" s="19"/>
      <c r="ARU352" s="19"/>
      <c r="ARV352" s="19"/>
      <c r="ARW352" s="19"/>
      <c r="ARX352" s="19"/>
      <c r="ARY352" s="19"/>
      <c r="ARZ352" s="19"/>
      <c r="ASA352" s="19"/>
      <c r="ASB352" s="19"/>
      <c r="ASC352" s="19"/>
      <c r="ASD352" s="19"/>
      <c r="ASE352" s="19"/>
      <c r="ASF352" s="19"/>
      <c r="ASG352" s="19"/>
      <c r="ASH352" s="19"/>
      <c r="ASI352" s="19"/>
      <c r="ASJ352" s="19"/>
      <c r="ASK352" s="19"/>
      <c r="ASL352" s="19"/>
      <c r="ASM352" s="19"/>
      <c r="ASN352" s="19"/>
      <c r="ASO352" s="19"/>
      <c r="ASP352" s="19"/>
      <c r="ASQ352" s="19"/>
      <c r="ASR352" s="19"/>
      <c r="ASS352" s="19"/>
      <c r="AST352" s="19"/>
      <c r="ASU352" s="19"/>
      <c r="ASV352" s="19"/>
      <c r="ASW352" s="19"/>
      <c r="ASX352" s="19"/>
      <c r="ASY352" s="19"/>
      <c r="ASZ352" s="19"/>
      <c r="ATA352" s="19"/>
      <c r="ATB352" s="19"/>
      <c r="ATC352" s="19"/>
      <c r="ATD352" s="19"/>
      <c r="ATE352" s="19"/>
      <c r="ATF352" s="19"/>
      <c r="ATG352" s="19"/>
      <c r="ATH352" s="19"/>
      <c r="ATI352" s="19"/>
      <c r="ATJ352" s="19"/>
      <c r="ATK352" s="19"/>
      <c r="ATL352" s="19"/>
      <c r="ATM352" s="19"/>
      <c r="ATN352" s="19"/>
      <c r="ATO352" s="19"/>
      <c r="ATP352" s="19"/>
      <c r="ATQ352" s="19"/>
      <c r="ATR352" s="19"/>
      <c r="ATS352" s="19"/>
      <c r="ATT352" s="19"/>
      <c r="ATU352" s="19"/>
      <c r="ATV352" s="19"/>
      <c r="ATW352" s="19"/>
      <c r="ATX352" s="19"/>
      <c r="ATY352" s="19"/>
      <c r="ATZ352" s="19"/>
      <c r="AUA352" s="19"/>
      <c r="AUB352" s="19"/>
      <c r="AUC352" s="19"/>
      <c r="AUD352" s="19"/>
      <c r="AUE352" s="19"/>
      <c r="AUF352" s="19"/>
      <c r="AUG352" s="19"/>
      <c r="AUH352" s="19"/>
      <c r="AUI352" s="19"/>
      <c r="AUJ352" s="19"/>
      <c r="AUK352" s="19"/>
      <c r="AUL352" s="19"/>
      <c r="AUM352" s="19"/>
      <c r="AUN352" s="19"/>
      <c r="AUO352" s="19"/>
      <c r="AUP352" s="19"/>
      <c r="AUQ352" s="19"/>
      <c r="AUR352" s="19"/>
      <c r="AUS352" s="19"/>
      <c r="AUT352" s="19"/>
      <c r="AUU352" s="19"/>
      <c r="AUV352" s="19"/>
      <c r="AUW352" s="19"/>
      <c r="AUX352" s="19"/>
      <c r="AUY352" s="19"/>
      <c r="AUZ352" s="19"/>
      <c r="AVA352" s="19"/>
      <c r="AVB352" s="19"/>
      <c r="AVC352" s="19"/>
      <c r="AVD352" s="19"/>
      <c r="AVE352" s="19"/>
      <c r="AVF352" s="19"/>
      <c r="AVG352" s="19"/>
      <c r="AVH352" s="19"/>
      <c r="AVI352" s="19"/>
      <c r="AVJ352" s="19"/>
      <c r="AVK352" s="19"/>
      <c r="AVL352" s="19"/>
      <c r="AVM352" s="19"/>
      <c r="AVN352" s="19"/>
      <c r="AVO352" s="19"/>
      <c r="AVP352" s="19"/>
      <c r="AVQ352" s="19"/>
      <c r="AVR352" s="19"/>
      <c r="AVS352" s="19"/>
      <c r="AVT352" s="19"/>
      <c r="AVU352" s="19"/>
      <c r="AVV352" s="19"/>
      <c r="AVW352" s="19"/>
      <c r="AVX352" s="19"/>
      <c r="AVY352" s="19"/>
      <c r="AVZ352" s="19"/>
      <c r="AWA352" s="19"/>
      <c r="AWB352" s="19"/>
      <c r="AWC352" s="19"/>
      <c r="AWD352" s="19"/>
      <c r="AWE352" s="19"/>
      <c r="AWF352" s="19"/>
      <c r="AWG352" s="19"/>
      <c r="AWH352" s="19"/>
      <c r="AWI352" s="19"/>
      <c r="AWJ352" s="19"/>
      <c r="AWK352" s="19"/>
      <c r="AWL352" s="19"/>
      <c r="AWM352" s="19"/>
      <c r="AWN352" s="19"/>
      <c r="AWO352" s="19"/>
      <c r="AWP352" s="19"/>
      <c r="AWQ352" s="19"/>
      <c r="AWR352" s="19"/>
      <c r="AWS352" s="19"/>
      <c r="AWT352" s="19"/>
      <c r="AWU352" s="19"/>
      <c r="AWV352" s="19"/>
      <c r="AWW352" s="19"/>
      <c r="AWX352" s="19"/>
      <c r="AWY352" s="19"/>
      <c r="AWZ352" s="19"/>
      <c r="AXA352" s="19"/>
      <c r="AXB352" s="19"/>
      <c r="AXC352" s="19"/>
      <c r="AXD352" s="19"/>
      <c r="AXE352" s="19"/>
      <c r="AXF352" s="19"/>
      <c r="AXG352" s="19"/>
      <c r="AXH352" s="19"/>
      <c r="AXI352" s="19"/>
      <c r="AXJ352" s="19"/>
      <c r="AXK352" s="19"/>
      <c r="AXL352" s="19"/>
      <c r="AXM352" s="19"/>
      <c r="AXN352" s="19"/>
      <c r="AXO352" s="19"/>
      <c r="AXP352" s="19"/>
      <c r="AXQ352" s="19"/>
      <c r="AXR352" s="19"/>
      <c r="AXS352" s="19"/>
      <c r="AXT352" s="19"/>
      <c r="AXU352" s="19"/>
      <c r="AXV352" s="19"/>
      <c r="AXW352" s="19"/>
      <c r="AXX352" s="19"/>
      <c r="AXY352" s="19"/>
      <c r="AXZ352" s="19"/>
      <c r="AYA352" s="19"/>
      <c r="AYB352" s="19"/>
      <c r="AYC352" s="19"/>
      <c r="AYD352" s="19"/>
      <c r="AYE352" s="19"/>
      <c r="AYF352" s="19"/>
      <c r="AYG352" s="19"/>
      <c r="AYH352" s="19"/>
      <c r="AYI352" s="19"/>
      <c r="AYJ352" s="19"/>
      <c r="AYK352" s="19"/>
      <c r="AYL352" s="19"/>
      <c r="AYM352" s="19"/>
      <c r="AYN352" s="19"/>
      <c r="AYO352" s="19"/>
      <c r="AYP352" s="19"/>
      <c r="AYQ352" s="19"/>
      <c r="AYR352" s="19"/>
      <c r="AYS352" s="19"/>
      <c r="AYT352" s="19"/>
      <c r="AYU352" s="19"/>
      <c r="AYV352" s="19"/>
      <c r="AYW352" s="19"/>
      <c r="AYX352" s="19"/>
      <c r="AYY352" s="19"/>
      <c r="AYZ352" s="19"/>
      <c r="AZA352" s="19"/>
      <c r="AZB352" s="19"/>
      <c r="AZC352" s="19"/>
      <c r="AZD352" s="19"/>
      <c r="AZE352" s="19"/>
      <c r="AZF352" s="19"/>
      <c r="AZG352" s="19"/>
      <c r="AZH352" s="19"/>
      <c r="AZI352" s="19"/>
      <c r="AZJ352" s="19"/>
      <c r="AZK352" s="19"/>
      <c r="AZL352" s="19"/>
      <c r="AZM352" s="19"/>
      <c r="AZN352" s="19"/>
      <c r="AZO352" s="19"/>
      <c r="AZP352" s="19"/>
      <c r="AZQ352" s="19"/>
      <c r="AZR352" s="19"/>
      <c r="AZS352" s="19"/>
      <c r="AZT352" s="19"/>
      <c r="AZU352" s="19"/>
      <c r="AZV352" s="19"/>
      <c r="AZW352" s="19"/>
      <c r="AZX352" s="19"/>
      <c r="AZY352" s="19"/>
      <c r="AZZ352" s="19"/>
      <c r="BAA352" s="19"/>
      <c r="BAB352" s="19"/>
      <c r="BAC352" s="19"/>
      <c r="BAD352" s="19"/>
      <c r="BAE352" s="19"/>
      <c r="BAF352" s="19"/>
      <c r="BAG352" s="19"/>
      <c r="BAH352" s="19"/>
      <c r="BAI352" s="19"/>
      <c r="BAJ352" s="19"/>
      <c r="BAK352" s="19"/>
      <c r="BAL352" s="19"/>
      <c r="BAM352" s="19"/>
      <c r="BAN352" s="19"/>
      <c r="BAO352" s="19"/>
      <c r="BAP352" s="19"/>
      <c r="BAQ352" s="19"/>
      <c r="BAR352" s="19"/>
      <c r="BAS352" s="19"/>
      <c r="BAT352" s="19"/>
      <c r="BAU352" s="19"/>
      <c r="BAV352" s="19"/>
      <c r="BAW352" s="19"/>
      <c r="BAX352" s="19"/>
      <c r="BAY352" s="19"/>
      <c r="BAZ352" s="19"/>
      <c r="BBA352" s="19"/>
      <c r="BBB352" s="19"/>
      <c r="BBC352" s="19"/>
      <c r="BBD352" s="19"/>
      <c r="BBE352" s="19"/>
      <c r="BBF352" s="19"/>
      <c r="BBG352" s="19"/>
      <c r="BBH352" s="19"/>
      <c r="BBI352" s="19"/>
      <c r="BBJ352" s="19"/>
      <c r="BBK352" s="19"/>
      <c r="BBL352" s="19"/>
      <c r="BBM352" s="19"/>
      <c r="BBN352" s="19"/>
      <c r="BBO352" s="19"/>
      <c r="BBP352" s="19"/>
      <c r="BBQ352" s="19"/>
      <c r="BBR352" s="19"/>
      <c r="BBS352" s="19"/>
      <c r="BBT352" s="19"/>
      <c r="BBU352" s="19"/>
      <c r="BBV352" s="19"/>
      <c r="BBW352" s="19"/>
      <c r="BBX352" s="19"/>
      <c r="BBY352" s="19"/>
      <c r="BBZ352" s="19"/>
      <c r="BCA352" s="19"/>
      <c r="BCB352" s="19"/>
      <c r="BCC352" s="19"/>
      <c r="BCD352" s="19"/>
      <c r="BCE352" s="19"/>
      <c r="BCF352" s="19"/>
      <c r="BCG352" s="19"/>
      <c r="BCH352" s="19"/>
      <c r="BCI352" s="19"/>
      <c r="BCJ352" s="19"/>
      <c r="BCK352" s="19"/>
      <c r="BCL352" s="19"/>
      <c r="BCM352" s="19"/>
      <c r="BCN352" s="19"/>
      <c r="BCO352" s="19"/>
      <c r="BCP352" s="19"/>
      <c r="BCQ352" s="19"/>
      <c r="BCR352" s="19"/>
      <c r="BCS352" s="19"/>
      <c r="BCT352" s="19"/>
      <c r="BCU352" s="19"/>
      <c r="BCV352" s="19"/>
      <c r="BCW352" s="19"/>
      <c r="BCX352" s="19"/>
      <c r="BCY352" s="19"/>
      <c r="BCZ352" s="19"/>
      <c r="BDA352" s="19"/>
      <c r="BDB352" s="19"/>
      <c r="BDC352" s="19"/>
      <c r="BDD352" s="19"/>
      <c r="BDE352" s="19"/>
      <c r="BDF352" s="19"/>
      <c r="BDG352" s="19"/>
      <c r="BDH352" s="19"/>
      <c r="BDI352" s="19"/>
      <c r="BDJ352" s="19"/>
      <c r="BDK352" s="19"/>
      <c r="BDL352" s="19"/>
      <c r="BDM352" s="19"/>
      <c r="BDN352" s="19"/>
      <c r="BDO352" s="19"/>
      <c r="BDP352" s="19"/>
      <c r="BDQ352" s="19"/>
      <c r="BDR352" s="19"/>
      <c r="BDS352" s="19"/>
      <c r="BDT352" s="19"/>
      <c r="BDU352" s="19"/>
      <c r="BDV352" s="19"/>
      <c r="BDW352" s="19"/>
      <c r="BDX352" s="19"/>
      <c r="BDY352" s="19"/>
      <c r="BDZ352" s="19"/>
      <c r="BEA352" s="19"/>
      <c r="BEB352" s="19"/>
      <c r="BEC352" s="19"/>
      <c r="BED352" s="19"/>
      <c r="BEE352" s="19"/>
      <c r="BEF352" s="19"/>
      <c r="BEG352" s="19"/>
      <c r="BEH352" s="19"/>
      <c r="BEI352" s="19"/>
      <c r="BEJ352" s="19"/>
      <c r="BEK352" s="19"/>
      <c r="BEL352" s="19"/>
      <c r="BEM352" s="19"/>
      <c r="BEN352" s="19"/>
      <c r="BEO352" s="19"/>
      <c r="BEP352" s="19"/>
      <c r="BEQ352" s="19"/>
      <c r="BER352" s="19"/>
      <c r="BES352" s="19"/>
      <c r="BET352" s="19"/>
      <c r="BEU352" s="19"/>
      <c r="BEV352" s="19"/>
      <c r="BEW352" s="19"/>
      <c r="BEX352" s="19"/>
      <c r="BEY352" s="19"/>
      <c r="BEZ352" s="19"/>
      <c r="BFA352" s="19"/>
      <c r="BFB352" s="19"/>
      <c r="BFC352" s="19"/>
      <c r="BFD352" s="19"/>
      <c r="BFE352" s="19"/>
      <c r="BFF352" s="19"/>
      <c r="BFG352" s="19"/>
      <c r="BFH352" s="19"/>
      <c r="BFI352" s="19"/>
      <c r="BFJ352" s="19"/>
      <c r="BFK352" s="19"/>
      <c r="BFL352" s="19"/>
      <c r="BFM352" s="19"/>
      <c r="BFN352" s="19"/>
      <c r="BFO352" s="19"/>
      <c r="BFP352" s="19"/>
      <c r="BFQ352" s="19"/>
      <c r="BFR352" s="19"/>
      <c r="BFS352" s="19"/>
      <c r="BFT352" s="19"/>
      <c r="BFU352" s="19"/>
      <c r="BFV352" s="19"/>
      <c r="BFW352" s="19"/>
      <c r="BFX352" s="19"/>
      <c r="BFY352" s="19"/>
      <c r="BFZ352" s="19"/>
      <c r="BGA352" s="19"/>
      <c r="BGB352" s="19"/>
      <c r="BGC352" s="19"/>
      <c r="BGD352" s="19"/>
      <c r="BGE352" s="19"/>
      <c r="BGF352" s="19"/>
      <c r="BGG352" s="19"/>
      <c r="BGH352" s="19"/>
      <c r="BGI352" s="19"/>
      <c r="BGJ352" s="19"/>
      <c r="BGK352" s="19"/>
      <c r="BGL352" s="19"/>
      <c r="BGM352" s="19"/>
      <c r="BGN352" s="19"/>
      <c r="BGO352" s="19"/>
      <c r="BGP352" s="19"/>
      <c r="BGQ352" s="19"/>
      <c r="BGR352" s="19"/>
      <c r="BGS352" s="19"/>
      <c r="BGT352" s="19"/>
      <c r="BGU352" s="19"/>
      <c r="BGV352" s="19"/>
      <c r="BGW352" s="19"/>
      <c r="BGX352" s="19"/>
      <c r="BGY352" s="19"/>
      <c r="BGZ352" s="19"/>
      <c r="BHA352" s="19"/>
      <c r="BHB352" s="19"/>
      <c r="BHC352" s="19"/>
      <c r="BHD352" s="19"/>
      <c r="BHE352" s="19"/>
      <c r="BHF352" s="19"/>
      <c r="BHG352" s="19"/>
      <c r="BHH352" s="19"/>
      <c r="BHI352" s="19"/>
      <c r="BHJ352" s="19"/>
      <c r="BHK352" s="19"/>
      <c r="BHL352" s="19"/>
      <c r="BHM352" s="19"/>
      <c r="BHN352" s="19"/>
      <c r="BHO352" s="19"/>
      <c r="BHP352" s="19"/>
      <c r="BHQ352" s="19"/>
      <c r="BHR352" s="19"/>
      <c r="BHS352" s="19"/>
      <c r="BHT352" s="19"/>
      <c r="BHU352" s="19"/>
      <c r="BHV352" s="19"/>
      <c r="BHW352" s="19"/>
      <c r="BHX352" s="19"/>
      <c r="BHY352" s="19"/>
      <c r="BHZ352" s="19"/>
      <c r="BIA352" s="19"/>
      <c r="BIB352" s="19"/>
      <c r="BIC352" s="19"/>
      <c r="BID352" s="19"/>
      <c r="BIE352" s="19"/>
      <c r="BIF352" s="19"/>
      <c r="BIG352" s="19"/>
      <c r="BIH352" s="19"/>
      <c r="BII352" s="19"/>
      <c r="BIJ352" s="19"/>
      <c r="BIK352" s="19"/>
      <c r="BIL352" s="19"/>
      <c r="BIM352" s="19"/>
      <c r="BIN352" s="19"/>
      <c r="BIO352" s="19"/>
      <c r="BIP352" s="19"/>
      <c r="BIQ352" s="19"/>
      <c r="BIR352" s="19"/>
      <c r="BIS352" s="19"/>
      <c r="BIT352" s="19"/>
      <c r="BIU352" s="19"/>
      <c r="BIV352" s="19"/>
      <c r="BIW352" s="19"/>
      <c r="BIX352" s="19"/>
      <c r="BIY352" s="19"/>
      <c r="BIZ352" s="19"/>
      <c r="BJA352" s="19"/>
      <c r="BJB352" s="19"/>
      <c r="BJC352" s="19"/>
      <c r="BJD352" s="19"/>
      <c r="BJE352" s="19"/>
      <c r="BJF352" s="19"/>
      <c r="BJG352" s="19"/>
      <c r="BJH352" s="19"/>
      <c r="BJI352" s="19"/>
      <c r="BJJ352" s="19"/>
      <c r="BJK352" s="19"/>
      <c r="BJL352" s="19"/>
      <c r="BJM352" s="19"/>
      <c r="BJN352" s="19"/>
      <c r="BJO352" s="19"/>
      <c r="BJP352" s="19"/>
      <c r="BJQ352" s="19"/>
      <c r="BJR352" s="19"/>
      <c r="BJS352" s="19"/>
      <c r="BJT352" s="19"/>
      <c r="BJU352" s="19"/>
      <c r="BJV352" s="19"/>
      <c r="BJW352" s="19"/>
      <c r="BJX352" s="19"/>
      <c r="BJY352" s="19"/>
      <c r="BJZ352" s="19"/>
      <c r="BKA352" s="19"/>
      <c r="BKB352" s="19"/>
      <c r="BKC352" s="19"/>
      <c r="BKD352" s="19"/>
      <c r="BKE352" s="19"/>
      <c r="BKF352" s="19"/>
      <c r="BKG352" s="19"/>
      <c r="BKH352" s="19"/>
      <c r="BKI352" s="19"/>
      <c r="BKJ352" s="19"/>
      <c r="BKK352" s="19"/>
      <c r="BKL352" s="19"/>
      <c r="BKM352" s="19"/>
      <c r="BKN352" s="19"/>
      <c r="BKO352" s="19"/>
      <c r="BKP352" s="19"/>
      <c r="BKQ352" s="19"/>
      <c r="BKR352" s="19"/>
      <c r="BKS352" s="19"/>
      <c r="BKT352" s="19"/>
      <c r="BKU352" s="19"/>
      <c r="BKV352" s="19"/>
      <c r="BKW352" s="19"/>
      <c r="BKX352" s="19"/>
      <c r="BKY352" s="19"/>
      <c r="BKZ352" s="19"/>
      <c r="BLA352" s="19"/>
      <c r="BLB352" s="19"/>
      <c r="BLC352" s="19"/>
      <c r="BLD352" s="19"/>
      <c r="BLE352" s="19"/>
      <c r="BLF352" s="19"/>
      <c r="BLG352" s="19"/>
      <c r="BLH352" s="19"/>
      <c r="BLI352" s="19"/>
      <c r="BLJ352" s="19"/>
      <c r="BLK352" s="19"/>
      <c r="BLL352" s="19"/>
      <c r="BLM352" s="19"/>
      <c r="BLN352" s="19"/>
      <c r="BLO352" s="19"/>
      <c r="BLP352" s="19"/>
      <c r="BLQ352" s="19"/>
      <c r="BLR352" s="19"/>
      <c r="BLS352" s="19"/>
      <c r="BLT352" s="19"/>
      <c r="BLU352" s="19"/>
      <c r="BLV352" s="19"/>
      <c r="BLW352" s="19"/>
      <c r="BLX352" s="19"/>
      <c r="BLY352" s="19"/>
      <c r="BLZ352" s="19"/>
      <c r="BMA352" s="19"/>
      <c r="BMB352" s="19"/>
      <c r="BMC352" s="19"/>
      <c r="BMD352" s="19"/>
      <c r="BME352" s="19"/>
      <c r="BMF352" s="19"/>
      <c r="BMG352" s="19"/>
      <c r="BMH352" s="19"/>
      <c r="BMI352" s="19"/>
      <c r="BMJ352" s="19"/>
      <c r="BMK352" s="19"/>
      <c r="BML352" s="19"/>
      <c r="BMM352" s="19"/>
      <c r="BMN352" s="19"/>
      <c r="BMO352" s="19"/>
      <c r="BMP352" s="19"/>
      <c r="BMQ352" s="19"/>
      <c r="BMR352" s="19"/>
      <c r="BMS352" s="19"/>
      <c r="BMT352" s="19"/>
      <c r="BMU352" s="19"/>
      <c r="BMV352" s="19"/>
      <c r="BMW352" s="19"/>
      <c r="BMX352" s="19"/>
      <c r="BMY352" s="19"/>
      <c r="BMZ352" s="19"/>
      <c r="BNA352" s="19"/>
      <c r="BNB352" s="19"/>
      <c r="BNC352" s="19"/>
      <c r="BND352" s="19"/>
      <c r="BNE352" s="19"/>
      <c r="BNF352" s="19"/>
      <c r="BNG352" s="19"/>
      <c r="BNH352" s="19"/>
      <c r="BNI352" s="19"/>
      <c r="BNJ352" s="19"/>
      <c r="BNK352" s="19"/>
      <c r="BNL352" s="19"/>
      <c r="BNM352" s="19"/>
      <c r="BNN352" s="19"/>
      <c r="BNO352" s="19"/>
      <c r="BNP352" s="19"/>
      <c r="BNQ352" s="19"/>
    </row>
    <row r="353" spans="1:1733" ht="24">
      <c r="A353" s="13" t="s">
        <v>276</v>
      </c>
      <c r="B353" s="13" t="s">
        <v>277</v>
      </c>
      <c r="C353" s="14" t="s">
        <v>278</v>
      </c>
      <c r="D353" s="13" t="s">
        <v>279</v>
      </c>
      <c r="E353"/>
      <c r="F353"/>
      <c r="G353" s="15"/>
      <c r="H353"/>
      <c r="I353"/>
      <c r="J353"/>
      <c r="K353"/>
      <c r="L353"/>
      <c r="M353"/>
      <c r="N353" s="15"/>
      <c r="O353"/>
      <c r="P353"/>
      <c r="Q353"/>
      <c r="R353"/>
      <c r="S353"/>
      <c r="T353"/>
      <c r="U353" s="15"/>
      <c r="V353"/>
      <c r="W353"/>
      <c r="X353"/>
      <c r="Y353"/>
      <c r="Z353"/>
      <c r="AA353"/>
      <c r="AB353" s="15"/>
      <c r="AC353"/>
      <c r="AD353"/>
      <c r="AE353"/>
      <c r="AF353"/>
      <c r="AG353"/>
      <c r="AH353"/>
      <c r="AI353" s="15"/>
      <c r="AJ353"/>
      <c r="AK353"/>
      <c r="AL353"/>
      <c r="AM353"/>
      <c r="AN353"/>
      <c r="AO353"/>
      <c r="AP353" s="15"/>
      <c r="AQ353"/>
      <c r="AR353"/>
      <c r="AS353"/>
      <c r="AT353"/>
      <c r="AU353"/>
      <c r="AV353"/>
      <c r="AW353" s="15"/>
      <c r="AX353"/>
      <c r="AY353"/>
      <c r="AZ353"/>
      <c r="BA353"/>
      <c r="BB353"/>
      <c r="BC353"/>
      <c r="BD353" s="15"/>
      <c r="BE353"/>
      <c r="BF353"/>
      <c r="BG353"/>
      <c r="BH353"/>
      <c r="BI353"/>
      <c r="BJ353"/>
      <c r="BK353" s="15"/>
      <c r="BL353"/>
      <c r="BM353"/>
      <c r="BN353"/>
      <c r="BO353"/>
      <c r="BP353"/>
      <c r="BQ353"/>
      <c r="BR353" s="15"/>
      <c r="BS353"/>
      <c r="BT353"/>
      <c r="BU353"/>
      <c r="BV353"/>
      <c r="BW353"/>
      <c r="BX353"/>
      <c r="BY353" s="15"/>
      <c r="BZ353"/>
      <c r="CA353"/>
      <c r="CB353"/>
      <c r="CC353"/>
      <c r="CD353"/>
      <c r="CE353"/>
      <c r="CF353" s="15"/>
      <c r="CG353"/>
      <c r="CH353"/>
      <c r="CI353"/>
      <c r="CJ353"/>
      <c r="CK353"/>
      <c r="CL353"/>
      <c r="CM353" s="15"/>
      <c r="CN353"/>
      <c r="CO353"/>
      <c r="CP353"/>
      <c r="CQ353"/>
    </row>
    <row r="354" spans="1:1733" s="5" customFormat="1" ht="24">
      <c r="A354" s="13" t="s">
        <v>280</v>
      </c>
      <c r="B354" s="13" t="s">
        <v>281</v>
      </c>
      <c r="C354" s="14" t="s">
        <v>1870</v>
      </c>
      <c r="D354" s="13" t="s">
        <v>282</v>
      </c>
      <c r="E354"/>
      <c r="F354"/>
      <c r="G354" s="15"/>
      <c r="H354"/>
      <c r="I354"/>
      <c r="J354"/>
      <c r="K354"/>
      <c r="L354"/>
      <c r="M354"/>
      <c r="N354" s="15"/>
      <c r="O354"/>
      <c r="P354"/>
      <c r="Q354"/>
      <c r="R354"/>
      <c r="S354"/>
      <c r="T354"/>
      <c r="U354" s="15"/>
      <c r="V354"/>
      <c r="W354"/>
      <c r="X354"/>
      <c r="Y354"/>
      <c r="Z354"/>
      <c r="AA354"/>
      <c r="AB354" s="15"/>
      <c r="AC354"/>
      <c r="AD354"/>
      <c r="AE354"/>
      <c r="AF354"/>
      <c r="AG354"/>
      <c r="AH354"/>
      <c r="AI354" s="15"/>
      <c r="AJ354"/>
      <c r="AK354"/>
      <c r="AL354"/>
      <c r="AM354"/>
      <c r="AN354"/>
      <c r="AO354"/>
      <c r="AP354" s="15"/>
      <c r="AQ354"/>
      <c r="AR354"/>
      <c r="AS354"/>
      <c r="AT354"/>
      <c r="AU354"/>
      <c r="AV354"/>
      <c r="AW354" s="15"/>
      <c r="AX354"/>
      <c r="AY354"/>
      <c r="AZ354"/>
      <c r="BA354"/>
      <c r="BB354"/>
      <c r="BC354"/>
      <c r="BD354" s="15"/>
      <c r="BE354"/>
      <c r="BF354"/>
      <c r="BG354"/>
      <c r="BH354"/>
      <c r="BI354"/>
      <c r="BJ354"/>
      <c r="BK354" s="15"/>
      <c r="BL354"/>
      <c r="BM354"/>
      <c r="BN354"/>
      <c r="BO354"/>
      <c r="BP354"/>
      <c r="BQ354"/>
      <c r="BR354" s="15"/>
      <c r="BS354"/>
      <c r="BT354"/>
      <c r="BU354"/>
      <c r="BV354"/>
      <c r="BW354"/>
      <c r="BX354"/>
      <c r="BY354" s="15"/>
      <c r="BZ354"/>
      <c r="CA354"/>
      <c r="CB354"/>
      <c r="CC354"/>
      <c r="CD354"/>
      <c r="CE354"/>
      <c r="CF354" s="15"/>
      <c r="CG354"/>
      <c r="CH354"/>
      <c r="CI354"/>
      <c r="CJ354"/>
      <c r="CK354"/>
      <c r="CL354"/>
      <c r="CM354" s="15"/>
      <c r="CN354"/>
      <c r="CO354"/>
      <c r="CP354"/>
      <c r="CQ354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  <c r="TE354" s="19"/>
      <c r="TF354" s="19"/>
      <c r="TG354" s="19"/>
      <c r="TH354" s="19"/>
      <c r="TI354" s="19"/>
      <c r="TJ354" s="19"/>
      <c r="TK354" s="19"/>
      <c r="TL354" s="19"/>
      <c r="TM354" s="19"/>
      <c r="TN354" s="19"/>
      <c r="TO354" s="19"/>
      <c r="TP354" s="19"/>
      <c r="TQ354" s="19"/>
      <c r="TR354" s="19"/>
      <c r="TS354" s="19"/>
      <c r="TT354" s="19"/>
      <c r="TU354" s="19"/>
      <c r="TV354" s="19"/>
      <c r="TW354" s="19"/>
      <c r="TX354" s="19"/>
      <c r="TY354" s="19"/>
      <c r="TZ354" s="19"/>
      <c r="UA354" s="19"/>
      <c r="UB354" s="19"/>
      <c r="UC354" s="19"/>
      <c r="UD354" s="19"/>
      <c r="UE354" s="19"/>
      <c r="UF354" s="19"/>
      <c r="UG354" s="19"/>
      <c r="UH354" s="19"/>
      <c r="UI354" s="19"/>
      <c r="UJ354" s="19"/>
      <c r="UK354" s="19"/>
      <c r="UL354" s="19"/>
      <c r="UM354" s="19"/>
      <c r="UN354" s="19"/>
      <c r="UO354" s="19"/>
      <c r="UP354" s="19"/>
      <c r="UQ354" s="19"/>
      <c r="UR354" s="19"/>
      <c r="US354" s="19"/>
      <c r="UT354" s="19"/>
      <c r="UU354" s="19"/>
      <c r="UV354" s="19"/>
      <c r="UW354" s="19"/>
      <c r="UX354" s="19"/>
      <c r="UY354" s="19"/>
      <c r="UZ354" s="19"/>
      <c r="VA354" s="19"/>
      <c r="VB354" s="19"/>
      <c r="VC354" s="19"/>
      <c r="VD354" s="19"/>
      <c r="VE354" s="19"/>
      <c r="VF354" s="19"/>
      <c r="VG354" s="19"/>
      <c r="VH354" s="19"/>
      <c r="VI354" s="19"/>
      <c r="VJ354" s="19"/>
      <c r="VK354" s="19"/>
      <c r="VL354" s="19"/>
      <c r="VM354" s="19"/>
      <c r="VN354" s="19"/>
      <c r="VO354" s="19"/>
      <c r="VP354" s="19"/>
      <c r="VQ354" s="19"/>
      <c r="VR354" s="19"/>
      <c r="VS354" s="19"/>
      <c r="VT354" s="19"/>
      <c r="VU354" s="19"/>
      <c r="VV354" s="19"/>
      <c r="VW354" s="19"/>
      <c r="VX354" s="19"/>
      <c r="VY354" s="19"/>
      <c r="VZ354" s="19"/>
      <c r="WA354" s="19"/>
      <c r="WB354" s="19"/>
      <c r="WC354" s="19"/>
      <c r="WD354" s="19"/>
      <c r="WE354" s="19"/>
      <c r="WF354" s="19"/>
      <c r="WG354" s="19"/>
      <c r="WH354" s="19"/>
      <c r="WI354" s="19"/>
      <c r="WJ354" s="19"/>
      <c r="WK354" s="19"/>
      <c r="WL354" s="19"/>
      <c r="WM354" s="19"/>
      <c r="WN354" s="19"/>
      <c r="WO354" s="19"/>
      <c r="WP354" s="19"/>
      <c r="WQ354" s="19"/>
      <c r="WR354" s="19"/>
      <c r="WS354" s="19"/>
      <c r="WT354" s="19"/>
      <c r="WU354" s="19"/>
      <c r="WV354" s="19"/>
      <c r="WW354" s="19"/>
      <c r="WX354" s="19"/>
      <c r="WY354" s="19"/>
      <c r="WZ354" s="19"/>
      <c r="XA354" s="19"/>
      <c r="XB354" s="19"/>
      <c r="XC354" s="19"/>
      <c r="XD354" s="19"/>
      <c r="XE354" s="19"/>
      <c r="XF354" s="19"/>
      <c r="XG354" s="19"/>
      <c r="XH354" s="19"/>
      <c r="XI354" s="19"/>
      <c r="XJ354" s="19"/>
      <c r="XK354" s="19"/>
      <c r="XL354" s="19"/>
      <c r="XM354" s="19"/>
      <c r="XN354" s="19"/>
      <c r="XO354" s="19"/>
      <c r="XP354" s="19"/>
      <c r="XQ354" s="19"/>
      <c r="XR354" s="19"/>
      <c r="XS354" s="19"/>
      <c r="XT354" s="19"/>
      <c r="XU354" s="19"/>
      <c r="XV354" s="19"/>
      <c r="XW354" s="19"/>
      <c r="XX354" s="19"/>
      <c r="XY354" s="19"/>
      <c r="XZ354" s="19"/>
      <c r="YA354" s="19"/>
      <c r="YB354" s="19"/>
      <c r="YC354" s="19"/>
      <c r="YD354" s="19"/>
      <c r="YE354" s="19"/>
      <c r="YF354" s="19"/>
      <c r="YG354" s="19"/>
      <c r="YH354" s="19"/>
      <c r="YI354" s="19"/>
      <c r="YJ354" s="19"/>
      <c r="YK354" s="19"/>
      <c r="YL354" s="19"/>
      <c r="YM354" s="19"/>
      <c r="YN354" s="19"/>
      <c r="YO354" s="19"/>
      <c r="YP354" s="19"/>
      <c r="YQ354" s="19"/>
      <c r="YR354" s="19"/>
      <c r="YS354" s="19"/>
      <c r="YT354" s="19"/>
      <c r="YU354" s="19"/>
      <c r="YV354" s="19"/>
      <c r="YW354" s="19"/>
      <c r="YX354" s="19"/>
      <c r="YY354" s="19"/>
      <c r="YZ354" s="19"/>
      <c r="ZA354" s="19"/>
      <c r="ZB354" s="19"/>
      <c r="ZC354" s="19"/>
      <c r="ZD354" s="19"/>
      <c r="ZE354" s="19"/>
      <c r="ZF354" s="19"/>
      <c r="ZG354" s="19"/>
      <c r="ZH354" s="19"/>
      <c r="ZI354" s="19"/>
      <c r="ZJ354" s="19"/>
      <c r="ZK354" s="19"/>
      <c r="ZL354" s="19"/>
      <c r="ZM354" s="19"/>
      <c r="ZN354" s="19"/>
      <c r="ZO354" s="19"/>
      <c r="ZP354" s="19"/>
      <c r="ZQ354" s="19"/>
      <c r="ZR354" s="19"/>
      <c r="ZS354" s="19"/>
      <c r="ZT354" s="19"/>
      <c r="ZU354" s="19"/>
      <c r="ZV354" s="19"/>
      <c r="ZW354" s="19"/>
      <c r="ZX354" s="19"/>
      <c r="ZY354" s="19"/>
      <c r="ZZ354" s="19"/>
      <c r="AAA354" s="19"/>
      <c r="AAB354" s="19"/>
      <c r="AAC354" s="19"/>
      <c r="AAD354" s="19"/>
      <c r="AAE354" s="19"/>
      <c r="AAF354" s="19"/>
      <c r="AAG354" s="19"/>
      <c r="AAH354" s="19"/>
      <c r="AAI354" s="19"/>
      <c r="AAJ354" s="19"/>
      <c r="AAK354" s="19"/>
      <c r="AAL354" s="19"/>
      <c r="AAM354" s="19"/>
      <c r="AAN354" s="19"/>
      <c r="AAO354" s="19"/>
      <c r="AAP354" s="19"/>
      <c r="AAQ354" s="19"/>
      <c r="AAR354" s="19"/>
      <c r="AAS354" s="19"/>
      <c r="AAT354" s="19"/>
      <c r="AAU354" s="19"/>
      <c r="AAV354" s="19"/>
      <c r="AAW354" s="19"/>
      <c r="AAX354" s="19"/>
      <c r="AAY354" s="19"/>
      <c r="AAZ354" s="19"/>
      <c r="ABA354" s="19"/>
      <c r="ABB354" s="19"/>
      <c r="ABC354" s="19"/>
      <c r="ABD354" s="19"/>
      <c r="ABE354" s="19"/>
      <c r="ABF354" s="19"/>
      <c r="ABG354" s="19"/>
      <c r="ABH354" s="19"/>
      <c r="ABI354" s="19"/>
      <c r="ABJ354" s="19"/>
      <c r="ABK354" s="19"/>
      <c r="ABL354" s="19"/>
      <c r="ABM354" s="19"/>
      <c r="ABN354" s="19"/>
      <c r="ABO354" s="19"/>
      <c r="ABP354" s="19"/>
      <c r="ABQ354" s="19"/>
      <c r="ABR354" s="19"/>
      <c r="ABS354" s="19"/>
      <c r="ABT354" s="19"/>
      <c r="ABU354" s="19"/>
      <c r="ABV354" s="19"/>
      <c r="ABW354" s="19"/>
      <c r="ABX354" s="19"/>
      <c r="ABY354" s="19"/>
      <c r="ABZ354" s="19"/>
      <c r="ACA354" s="19"/>
      <c r="ACB354" s="19"/>
      <c r="ACC354" s="19"/>
      <c r="ACD354" s="19"/>
      <c r="ACE354" s="19"/>
      <c r="ACF354" s="19"/>
      <c r="ACG354" s="19"/>
      <c r="ACH354" s="19"/>
      <c r="ACI354" s="19"/>
      <c r="ACJ354" s="19"/>
      <c r="ACK354" s="19"/>
      <c r="ACL354" s="19"/>
      <c r="ACM354" s="19"/>
      <c r="ACN354" s="19"/>
      <c r="ACO354" s="19"/>
      <c r="ACP354" s="19"/>
      <c r="ACQ354" s="19"/>
      <c r="ACR354" s="19"/>
      <c r="ACS354" s="19"/>
      <c r="ACT354" s="19"/>
      <c r="ACU354" s="19"/>
      <c r="ACV354" s="19"/>
      <c r="ACW354" s="19"/>
      <c r="ACX354" s="19"/>
      <c r="ACY354" s="19"/>
      <c r="ACZ354" s="19"/>
      <c r="ADA354" s="19"/>
      <c r="ADB354" s="19"/>
      <c r="ADC354" s="19"/>
      <c r="ADD354" s="19"/>
      <c r="ADE354" s="19"/>
      <c r="ADF354" s="19"/>
      <c r="ADG354" s="19"/>
      <c r="ADH354" s="19"/>
      <c r="ADI354" s="19"/>
      <c r="ADJ354" s="19"/>
      <c r="ADK354" s="19"/>
      <c r="ADL354" s="19"/>
      <c r="ADM354" s="19"/>
      <c r="ADN354" s="19"/>
      <c r="ADO354" s="19"/>
      <c r="ADP354" s="19"/>
      <c r="ADQ354" s="19"/>
      <c r="ADR354" s="19"/>
      <c r="ADS354" s="19"/>
      <c r="ADT354" s="19"/>
      <c r="ADU354" s="19"/>
      <c r="ADV354" s="19"/>
      <c r="ADW354" s="19"/>
      <c r="ADX354" s="19"/>
      <c r="ADY354" s="19"/>
      <c r="ADZ354" s="19"/>
      <c r="AEA354" s="19"/>
      <c r="AEB354" s="19"/>
      <c r="AEC354" s="19"/>
      <c r="AED354" s="19"/>
      <c r="AEE354" s="19"/>
      <c r="AEF354" s="19"/>
      <c r="AEG354" s="19"/>
      <c r="AEH354" s="19"/>
      <c r="AEI354" s="19"/>
      <c r="AEJ354" s="19"/>
      <c r="AEK354" s="19"/>
      <c r="AEL354" s="19"/>
      <c r="AEM354" s="19"/>
      <c r="AEN354" s="19"/>
      <c r="AEO354" s="19"/>
      <c r="AEP354" s="19"/>
      <c r="AEQ354" s="19"/>
      <c r="AER354" s="19"/>
      <c r="AES354" s="19"/>
      <c r="AET354" s="19"/>
      <c r="AEU354" s="19"/>
      <c r="AEV354" s="19"/>
      <c r="AEW354" s="19"/>
      <c r="AEX354" s="19"/>
      <c r="AEY354" s="19"/>
      <c r="AEZ354" s="19"/>
      <c r="AFA354" s="19"/>
      <c r="AFB354" s="19"/>
      <c r="AFC354" s="19"/>
      <c r="AFD354" s="19"/>
      <c r="AFE354" s="19"/>
      <c r="AFF354" s="19"/>
      <c r="AFG354" s="19"/>
      <c r="AFH354" s="19"/>
      <c r="AFI354" s="19"/>
      <c r="AFJ354" s="19"/>
      <c r="AFK354" s="19"/>
      <c r="AFL354" s="19"/>
      <c r="AFM354" s="19"/>
      <c r="AFN354" s="19"/>
      <c r="AFO354" s="19"/>
      <c r="AFP354" s="19"/>
      <c r="AFQ354" s="19"/>
      <c r="AFR354" s="19"/>
      <c r="AFS354" s="19"/>
      <c r="AFT354" s="19"/>
      <c r="AFU354" s="19"/>
      <c r="AFV354" s="19"/>
      <c r="AFW354" s="19"/>
      <c r="AFX354" s="19"/>
      <c r="AFY354" s="19"/>
      <c r="AFZ354" s="19"/>
      <c r="AGA354" s="19"/>
      <c r="AGB354" s="19"/>
      <c r="AGC354" s="19"/>
      <c r="AGD354" s="19"/>
      <c r="AGE354" s="19"/>
      <c r="AGF354" s="19"/>
      <c r="AGG354" s="19"/>
      <c r="AGH354" s="19"/>
      <c r="AGI354" s="19"/>
      <c r="AGJ354" s="19"/>
      <c r="AGK354" s="19"/>
      <c r="AGL354" s="19"/>
      <c r="AGM354" s="19"/>
      <c r="AGN354" s="19"/>
      <c r="AGO354" s="19"/>
      <c r="AGP354" s="19"/>
      <c r="AGQ354" s="19"/>
      <c r="AGR354" s="19"/>
      <c r="AGS354" s="19"/>
      <c r="AGT354" s="19"/>
      <c r="AGU354" s="19"/>
      <c r="AGV354" s="19"/>
      <c r="AGW354" s="19"/>
      <c r="AGX354" s="19"/>
      <c r="AGY354" s="19"/>
      <c r="AGZ354" s="19"/>
      <c r="AHA354" s="19"/>
      <c r="AHB354" s="19"/>
      <c r="AHC354" s="19"/>
      <c r="AHD354" s="19"/>
      <c r="AHE354" s="19"/>
      <c r="AHF354" s="19"/>
      <c r="AHG354" s="19"/>
      <c r="AHH354" s="19"/>
      <c r="AHI354" s="19"/>
      <c r="AHJ354" s="19"/>
      <c r="AHK354" s="19"/>
      <c r="AHL354" s="19"/>
      <c r="AHM354" s="19"/>
      <c r="AHN354" s="19"/>
      <c r="AHO354" s="19"/>
      <c r="AHP354" s="19"/>
      <c r="AHQ354" s="19"/>
      <c r="AHR354" s="19"/>
      <c r="AHS354" s="19"/>
      <c r="AHT354" s="19"/>
      <c r="AHU354" s="19"/>
      <c r="AHV354" s="19"/>
      <c r="AHW354" s="19"/>
      <c r="AHX354" s="19"/>
      <c r="AHY354" s="19"/>
      <c r="AHZ354" s="19"/>
      <c r="AIA354" s="19"/>
      <c r="AIB354" s="19"/>
      <c r="AIC354" s="19"/>
      <c r="AID354" s="19"/>
      <c r="AIE354" s="19"/>
      <c r="AIF354" s="19"/>
      <c r="AIG354" s="19"/>
      <c r="AIH354" s="19"/>
      <c r="AII354" s="19"/>
      <c r="AIJ354" s="19"/>
      <c r="AIK354" s="19"/>
      <c r="AIL354" s="19"/>
      <c r="AIM354" s="19"/>
      <c r="AIN354" s="19"/>
      <c r="AIO354" s="19"/>
      <c r="AIP354" s="19"/>
      <c r="AIQ354" s="19"/>
      <c r="AIR354" s="19"/>
      <c r="AIS354" s="19"/>
      <c r="AIT354" s="19"/>
      <c r="AIU354" s="19"/>
      <c r="AIV354" s="19"/>
      <c r="AIW354" s="19"/>
      <c r="AIX354" s="19"/>
      <c r="AIY354" s="19"/>
      <c r="AIZ354" s="19"/>
      <c r="AJA354" s="19"/>
      <c r="AJB354" s="19"/>
      <c r="AJC354" s="19"/>
      <c r="AJD354" s="19"/>
      <c r="AJE354" s="19"/>
      <c r="AJF354" s="19"/>
      <c r="AJG354" s="19"/>
      <c r="AJH354" s="19"/>
      <c r="AJI354" s="19"/>
      <c r="AJJ354" s="19"/>
      <c r="AJK354" s="19"/>
      <c r="AJL354" s="19"/>
      <c r="AJM354" s="19"/>
      <c r="AJN354" s="19"/>
      <c r="AJO354" s="19"/>
      <c r="AJP354" s="19"/>
      <c r="AJQ354" s="19"/>
      <c r="AJR354" s="19"/>
      <c r="AJS354" s="19"/>
      <c r="AJT354" s="19"/>
      <c r="AJU354" s="19"/>
      <c r="AJV354" s="19"/>
      <c r="AJW354" s="19"/>
      <c r="AJX354" s="19"/>
      <c r="AJY354" s="19"/>
      <c r="AJZ354" s="19"/>
      <c r="AKA354" s="19"/>
      <c r="AKB354" s="19"/>
      <c r="AKC354" s="19"/>
      <c r="AKD354" s="19"/>
      <c r="AKE354" s="19"/>
      <c r="AKF354" s="19"/>
      <c r="AKG354" s="19"/>
      <c r="AKH354" s="19"/>
      <c r="AKI354" s="19"/>
      <c r="AKJ354" s="19"/>
      <c r="AKK354" s="19"/>
      <c r="AKL354" s="19"/>
      <c r="AKM354" s="19"/>
      <c r="AKN354" s="19"/>
      <c r="AKO354" s="19"/>
      <c r="AKP354" s="19"/>
      <c r="AKQ354" s="19"/>
      <c r="AKR354" s="19"/>
      <c r="AKS354" s="19"/>
      <c r="AKT354" s="19"/>
      <c r="AKU354" s="19"/>
      <c r="AKV354" s="19"/>
      <c r="AKW354" s="19"/>
      <c r="AKX354" s="19"/>
      <c r="AKY354" s="19"/>
      <c r="AKZ354" s="19"/>
      <c r="ALA354" s="19"/>
      <c r="ALB354" s="19"/>
      <c r="ALC354" s="19"/>
      <c r="ALD354" s="19"/>
      <c r="ALE354" s="19"/>
      <c r="ALF354" s="19"/>
      <c r="ALG354" s="19"/>
      <c r="ALH354" s="19"/>
      <c r="ALI354" s="19"/>
      <c r="ALJ354" s="19"/>
      <c r="ALK354" s="19"/>
      <c r="ALL354" s="19"/>
      <c r="ALM354" s="19"/>
      <c r="ALN354" s="19"/>
      <c r="ALO354" s="19"/>
      <c r="ALP354" s="19"/>
      <c r="ALQ354" s="19"/>
      <c r="ALR354" s="19"/>
      <c r="ALS354" s="19"/>
      <c r="ALT354" s="19"/>
      <c r="ALU354" s="19"/>
      <c r="ALV354" s="19"/>
      <c r="ALW354" s="19"/>
      <c r="ALX354" s="19"/>
      <c r="ALY354" s="19"/>
      <c r="ALZ354" s="19"/>
      <c r="AMA354" s="19"/>
      <c r="AMB354" s="19"/>
      <c r="AMC354" s="19"/>
      <c r="AMD354" s="19"/>
      <c r="AME354" s="19"/>
      <c r="AMF354" s="19"/>
      <c r="AMG354" s="19"/>
      <c r="AMH354" s="19"/>
      <c r="AMI354" s="19"/>
      <c r="AMJ354" s="19"/>
      <c r="AMK354" s="19"/>
      <c r="AML354" s="19"/>
      <c r="AMM354" s="19"/>
      <c r="AMN354" s="19"/>
      <c r="AMO354" s="19"/>
      <c r="AMP354" s="19"/>
      <c r="AMQ354" s="19"/>
      <c r="AMR354" s="19"/>
      <c r="AMS354" s="19"/>
      <c r="AMT354" s="19"/>
      <c r="AMU354" s="19"/>
      <c r="AMV354" s="19"/>
      <c r="AMW354" s="19"/>
      <c r="AMX354" s="19"/>
      <c r="AMY354" s="19"/>
      <c r="AMZ354" s="19"/>
      <c r="ANA354" s="19"/>
      <c r="ANB354" s="19"/>
      <c r="ANC354" s="19"/>
      <c r="AND354" s="19"/>
      <c r="ANE354" s="19"/>
      <c r="ANF354" s="19"/>
      <c r="ANG354" s="19"/>
      <c r="ANH354" s="19"/>
      <c r="ANI354" s="19"/>
      <c r="ANJ354" s="19"/>
      <c r="ANK354" s="19"/>
      <c r="ANL354" s="19"/>
      <c r="ANM354" s="19"/>
      <c r="ANN354" s="19"/>
      <c r="ANO354" s="19"/>
      <c r="ANP354" s="19"/>
      <c r="ANQ354" s="19"/>
      <c r="ANR354" s="19"/>
      <c r="ANS354" s="19"/>
      <c r="ANT354" s="19"/>
      <c r="ANU354" s="19"/>
      <c r="ANV354" s="19"/>
      <c r="ANW354" s="19"/>
      <c r="ANX354" s="19"/>
      <c r="ANY354" s="19"/>
      <c r="ANZ354" s="19"/>
      <c r="AOA354" s="19"/>
      <c r="AOB354" s="19"/>
      <c r="AOC354" s="19"/>
      <c r="AOD354" s="19"/>
      <c r="AOE354" s="19"/>
      <c r="AOF354" s="19"/>
      <c r="AOG354" s="19"/>
      <c r="AOH354" s="19"/>
      <c r="AOI354" s="19"/>
      <c r="AOJ354" s="19"/>
      <c r="AOK354" s="19"/>
      <c r="AOL354" s="19"/>
      <c r="AOM354" s="19"/>
      <c r="AON354" s="19"/>
      <c r="AOO354" s="19"/>
      <c r="AOP354" s="19"/>
      <c r="AOQ354" s="19"/>
      <c r="AOR354" s="19"/>
      <c r="AOS354" s="19"/>
      <c r="AOT354" s="19"/>
      <c r="AOU354" s="19"/>
      <c r="AOV354" s="19"/>
      <c r="AOW354" s="19"/>
      <c r="AOX354" s="19"/>
      <c r="AOY354" s="19"/>
      <c r="AOZ354" s="19"/>
      <c r="APA354" s="19"/>
      <c r="APB354" s="19"/>
      <c r="APC354" s="19"/>
      <c r="APD354" s="19"/>
      <c r="APE354" s="19"/>
      <c r="APF354" s="19"/>
      <c r="APG354" s="19"/>
      <c r="APH354" s="19"/>
      <c r="API354" s="19"/>
      <c r="APJ354" s="19"/>
      <c r="APK354" s="19"/>
      <c r="APL354" s="19"/>
      <c r="APM354" s="19"/>
      <c r="APN354" s="19"/>
      <c r="APO354" s="19"/>
      <c r="APP354" s="19"/>
      <c r="APQ354" s="19"/>
      <c r="APR354" s="19"/>
      <c r="APS354" s="19"/>
      <c r="APT354" s="19"/>
      <c r="APU354" s="19"/>
      <c r="APV354" s="19"/>
      <c r="APW354" s="19"/>
      <c r="APX354" s="19"/>
      <c r="APY354" s="19"/>
      <c r="APZ354" s="19"/>
      <c r="AQA354" s="19"/>
      <c r="AQB354" s="19"/>
      <c r="AQC354" s="19"/>
      <c r="AQD354" s="19"/>
      <c r="AQE354" s="19"/>
      <c r="AQF354" s="19"/>
      <c r="AQG354" s="19"/>
      <c r="AQH354" s="19"/>
      <c r="AQI354" s="19"/>
      <c r="AQJ354" s="19"/>
      <c r="AQK354" s="19"/>
      <c r="AQL354" s="19"/>
      <c r="AQM354" s="19"/>
      <c r="AQN354" s="19"/>
      <c r="AQO354" s="19"/>
      <c r="AQP354" s="19"/>
      <c r="AQQ354" s="19"/>
      <c r="AQR354" s="19"/>
      <c r="AQS354" s="19"/>
      <c r="AQT354" s="19"/>
      <c r="AQU354" s="19"/>
      <c r="AQV354" s="19"/>
      <c r="AQW354" s="19"/>
      <c r="AQX354" s="19"/>
      <c r="AQY354" s="19"/>
      <c r="AQZ354" s="19"/>
      <c r="ARA354" s="19"/>
      <c r="ARB354" s="19"/>
      <c r="ARC354" s="19"/>
      <c r="ARD354" s="19"/>
      <c r="ARE354" s="19"/>
      <c r="ARF354" s="19"/>
      <c r="ARG354" s="19"/>
      <c r="ARH354" s="19"/>
      <c r="ARI354" s="19"/>
      <c r="ARJ354" s="19"/>
      <c r="ARK354" s="19"/>
      <c r="ARL354" s="19"/>
      <c r="ARM354" s="19"/>
      <c r="ARN354" s="19"/>
      <c r="ARO354" s="19"/>
      <c r="ARP354" s="19"/>
      <c r="ARQ354" s="19"/>
      <c r="ARR354" s="19"/>
      <c r="ARS354" s="19"/>
      <c r="ART354" s="19"/>
      <c r="ARU354" s="19"/>
      <c r="ARV354" s="19"/>
      <c r="ARW354" s="19"/>
      <c r="ARX354" s="19"/>
      <c r="ARY354" s="19"/>
      <c r="ARZ354" s="19"/>
      <c r="ASA354" s="19"/>
      <c r="ASB354" s="19"/>
      <c r="ASC354" s="19"/>
      <c r="ASD354" s="19"/>
      <c r="ASE354" s="19"/>
      <c r="ASF354" s="19"/>
      <c r="ASG354" s="19"/>
      <c r="ASH354" s="19"/>
      <c r="ASI354" s="19"/>
      <c r="ASJ354" s="19"/>
      <c r="ASK354" s="19"/>
      <c r="ASL354" s="19"/>
      <c r="ASM354" s="19"/>
      <c r="ASN354" s="19"/>
      <c r="ASO354" s="19"/>
      <c r="ASP354" s="19"/>
      <c r="ASQ354" s="19"/>
      <c r="ASR354" s="19"/>
      <c r="ASS354" s="19"/>
      <c r="AST354" s="19"/>
      <c r="ASU354" s="19"/>
      <c r="ASV354" s="19"/>
      <c r="ASW354" s="19"/>
      <c r="ASX354" s="19"/>
      <c r="ASY354" s="19"/>
      <c r="ASZ354" s="19"/>
      <c r="ATA354" s="19"/>
      <c r="ATB354" s="19"/>
      <c r="ATC354" s="19"/>
      <c r="ATD354" s="19"/>
      <c r="ATE354" s="19"/>
      <c r="ATF354" s="19"/>
      <c r="ATG354" s="19"/>
      <c r="ATH354" s="19"/>
      <c r="ATI354" s="19"/>
      <c r="ATJ354" s="19"/>
      <c r="ATK354" s="19"/>
      <c r="ATL354" s="19"/>
      <c r="ATM354" s="19"/>
      <c r="ATN354" s="19"/>
      <c r="ATO354" s="19"/>
      <c r="ATP354" s="19"/>
      <c r="ATQ354" s="19"/>
      <c r="ATR354" s="19"/>
      <c r="ATS354" s="19"/>
      <c r="ATT354" s="19"/>
      <c r="ATU354" s="19"/>
      <c r="ATV354" s="19"/>
      <c r="ATW354" s="19"/>
      <c r="ATX354" s="19"/>
      <c r="ATY354" s="19"/>
      <c r="ATZ354" s="19"/>
      <c r="AUA354" s="19"/>
      <c r="AUB354" s="19"/>
      <c r="AUC354" s="19"/>
      <c r="AUD354" s="19"/>
      <c r="AUE354" s="19"/>
      <c r="AUF354" s="19"/>
      <c r="AUG354" s="19"/>
      <c r="AUH354" s="19"/>
      <c r="AUI354" s="19"/>
      <c r="AUJ354" s="19"/>
      <c r="AUK354" s="19"/>
      <c r="AUL354" s="19"/>
      <c r="AUM354" s="19"/>
      <c r="AUN354" s="19"/>
      <c r="AUO354" s="19"/>
      <c r="AUP354" s="19"/>
      <c r="AUQ354" s="19"/>
      <c r="AUR354" s="19"/>
      <c r="AUS354" s="19"/>
      <c r="AUT354" s="19"/>
      <c r="AUU354" s="19"/>
      <c r="AUV354" s="19"/>
      <c r="AUW354" s="19"/>
      <c r="AUX354" s="19"/>
      <c r="AUY354" s="19"/>
      <c r="AUZ354" s="19"/>
      <c r="AVA354" s="19"/>
      <c r="AVB354" s="19"/>
      <c r="AVC354" s="19"/>
      <c r="AVD354" s="19"/>
      <c r="AVE354" s="19"/>
      <c r="AVF354" s="19"/>
      <c r="AVG354" s="19"/>
      <c r="AVH354" s="19"/>
      <c r="AVI354" s="19"/>
      <c r="AVJ354" s="19"/>
      <c r="AVK354" s="19"/>
      <c r="AVL354" s="19"/>
      <c r="AVM354" s="19"/>
      <c r="AVN354" s="19"/>
      <c r="AVO354" s="19"/>
      <c r="AVP354" s="19"/>
      <c r="AVQ354" s="19"/>
      <c r="AVR354" s="19"/>
      <c r="AVS354" s="19"/>
      <c r="AVT354" s="19"/>
      <c r="AVU354" s="19"/>
      <c r="AVV354" s="19"/>
      <c r="AVW354" s="19"/>
      <c r="AVX354" s="19"/>
      <c r="AVY354" s="19"/>
      <c r="AVZ354" s="19"/>
      <c r="AWA354" s="19"/>
      <c r="AWB354" s="19"/>
      <c r="AWC354" s="19"/>
      <c r="AWD354" s="19"/>
      <c r="AWE354" s="19"/>
      <c r="AWF354" s="19"/>
      <c r="AWG354" s="19"/>
      <c r="AWH354" s="19"/>
      <c r="AWI354" s="19"/>
      <c r="AWJ354" s="19"/>
      <c r="AWK354" s="19"/>
      <c r="AWL354" s="19"/>
      <c r="AWM354" s="19"/>
      <c r="AWN354" s="19"/>
      <c r="AWO354" s="19"/>
      <c r="AWP354" s="19"/>
      <c r="AWQ354" s="19"/>
      <c r="AWR354" s="19"/>
      <c r="AWS354" s="19"/>
      <c r="AWT354" s="19"/>
      <c r="AWU354" s="19"/>
      <c r="AWV354" s="19"/>
      <c r="AWW354" s="19"/>
      <c r="AWX354" s="19"/>
      <c r="AWY354" s="19"/>
      <c r="AWZ354" s="19"/>
      <c r="AXA354" s="19"/>
      <c r="AXB354" s="19"/>
      <c r="AXC354" s="19"/>
      <c r="AXD354" s="19"/>
      <c r="AXE354" s="19"/>
      <c r="AXF354" s="19"/>
      <c r="AXG354" s="19"/>
      <c r="AXH354" s="19"/>
      <c r="AXI354" s="19"/>
      <c r="AXJ354" s="19"/>
      <c r="AXK354" s="19"/>
      <c r="AXL354" s="19"/>
      <c r="AXM354" s="19"/>
      <c r="AXN354" s="19"/>
      <c r="AXO354" s="19"/>
      <c r="AXP354" s="19"/>
      <c r="AXQ354" s="19"/>
      <c r="AXR354" s="19"/>
      <c r="AXS354" s="19"/>
      <c r="AXT354" s="19"/>
      <c r="AXU354" s="19"/>
      <c r="AXV354" s="19"/>
      <c r="AXW354" s="19"/>
      <c r="AXX354" s="19"/>
      <c r="AXY354" s="19"/>
      <c r="AXZ354" s="19"/>
      <c r="AYA354" s="19"/>
      <c r="AYB354" s="19"/>
      <c r="AYC354" s="19"/>
      <c r="AYD354" s="19"/>
      <c r="AYE354" s="19"/>
      <c r="AYF354" s="19"/>
      <c r="AYG354" s="19"/>
      <c r="AYH354" s="19"/>
      <c r="AYI354" s="19"/>
      <c r="AYJ354" s="19"/>
      <c r="AYK354" s="19"/>
      <c r="AYL354" s="19"/>
      <c r="AYM354" s="19"/>
      <c r="AYN354" s="19"/>
      <c r="AYO354" s="19"/>
      <c r="AYP354" s="19"/>
      <c r="AYQ354" s="19"/>
      <c r="AYR354" s="19"/>
      <c r="AYS354" s="19"/>
      <c r="AYT354" s="19"/>
      <c r="AYU354" s="19"/>
      <c r="AYV354" s="19"/>
      <c r="AYW354" s="19"/>
      <c r="AYX354" s="19"/>
      <c r="AYY354" s="19"/>
      <c r="AYZ354" s="19"/>
      <c r="AZA354" s="19"/>
      <c r="AZB354" s="19"/>
      <c r="AZC354" s="19"/>
      <c r="AZD354" s="19"/>
      <c r="AZE354" s="19"/>
      <c r="AZF354" s="19"/>
      <c r="AZG354" s="19"/>
      <c r="AZH354" s="19"/>
      <c r="AZI354" s="19"/>
      <c r="AZJ354" s="19"/>
      <c r="AZK354" s="19"/>
      <c r="AZL354" s="19"/>
      <c r="AZM354" s="19"/>
      <c r="AZN354" s="19"/>
      <c r="AZO354" s="19"/>
      <c r="AZP354" s="19"/>
      <c r="AZQ354" s="19"/>
      <c r="AZR354" s="19"/>
      <c r="AZS354" s="19"/>
      <c r="AZT354" s="19"/>
      <c r="AZU354" s="19"/>
      <c r="AZV354" s="19"/>
      <c r="AZW354" s="19"/>
      <c r="AZX354" s="19"/>
      <c r="AZY354" s="19"/>
      <c r="AZZ354" s="19"/>
      <c r="BAA354" s="19"/>
      <c r="BAB354" s="19"/>
      <c r="BAC354" s="19"/>
      <c r="BAD354" s="19"/>
      <c r="BAE354" s="19"/>
      <c r="BAF354" s="19"/>
      <c r="BAG354" s="19"/>
      <c r="BAH354" s="19"/>
      <c r="BAI354" s="19"/>
      <c r="BAJ354" s="19"/>
      <c r="BAK354" s="19"/>
      <c r="BAL354" s="19"/>
      <c r="BAM354" s="19"/>
      <c r="BAN354" s="19"/>
      <c r="BAO354" s="19"/>
      <c r="BAP354" s="19"/>
      <c r="BAQ354" s="19"/>
      <c r="BAR354" s="19"/>
      <c r="BAS354" s="19"/>
      <c r="BAT354" s="19"/>
      <c r="BAU354" s="19"/>
      <c r="BAV354" s="19"/>
      <c r="BAW354" s="19"/>
      <c r="BAX354" s="19"/>
      <c r="BAY354" s="19"/>
      <c r="BAZ354" s="19"/>
      <c r="BBA354" s="19"/>
      <c r="BBB354" s="19"/>
      <c r="BBC354" s="19"/>
      <c r="BBD354" s="19"/>
      <c r="BBE354" s="19"/>
      <c r="BBF354" s="19"/>
      <c r="BBG354" s="19"/>
      <c r="BBH354" s="19"/>
      <c r="BBI354" s="19"/>
      <c r="BBJ354" s="19"/>
      <c r="BBK354" s="19"/>
      <c r="BBL354" s="19"/>
      <c r="BBM354" s="19"/>
      <c r="BBN354" s="19"/>
      <c r="BBO354" s="19"/>
      <c r="BBP354" s="19"/>
      <c r="BBQ354" s="19"/>
      <c r="BBR354" s="19"/>
      <c r="BBS354" s="19"/>
      <c r="BBT354" s="19"/>
      <c r="BBU354" s="19"/>
      <c r="BBV354" s="19"/>
      <c r="BBW354" s="19"/>
      <c r="BBX354" s="19"/>
      <c r="BBY354" s="19"/>
      <c r="BBZ354" s="19"/>
      <c r="BCA354" s="19"/>
      <c r="BCB354" s="19"/>
      <c r="BCC354" s="19"/>
      <c r="BCD354" s="19"/>
      <c r="BCE354" s="19"/>
      <c r="BCF354" s="19"/>
      <c r="BCG354" s="19"/>
      <c r="BCH354" s="19"/>
      <c r="BCI354" s="19"/>
      <c r="BCJ354" s="19"/>
      <c r="BCK354" s="19"/>
      <c r="BCL354" s="19"/>
      <c r="BCM354" s="19"/>
      <c r="BCN354" s="19"/>
      <c r="BCO354" s="19"/>
      <c r="BCP354" s="19"/>
      <c r="BCQ354" s="19"/>
      <c r="BCR354" s="19"/>
      <c r="BCS354" s="19"/>
      <c r="BCT354" s="19"/>
      <c r="BCU354" s="19"/>
      <c r="BCV354" s="19"/>
      <c r="BCW354" s="19"/>
      <c r="BCX354" s="19"/>
      <c r="BCY354" s="19"/>
      <c r="BCZ354" s="19"/>
      <c r="BDA354" s="19"/>
      <c r="BDB354" s="19"/>
      <c r="BDC354" s="19"/>
      <c r="BDD354" s="19"/>
      <c r="BDE354" s="19"/>
      <c r="BDF354" s="19"/>
      <c r="BDG354" s="19"/>
      <c r="BDH354" s="19"/>
      <c r="BDI354" s="19"/>
      <c r="BDJ354" s="19"/>
      <c r="BDK354" s="19"/>
      <c r="BDL354" s="19"/>
      <c r="BDM354" s="19"/>
      <c r="BDN354" s="19"/>
      <c r="BDO354" s="19"/>
      <c r="BDP354" s="19"/>
      <c r="BDQ354" s="19"/>
      <c r="BDR354" s="19"/>
      <c r="BDS354" s="19"/>
      <c r="BDT354" s="19"/>
      <c r="BDU354" s="19"/>
      <c r="BDV354" s="19"/>
      <c r="BDW354" s="19"/>
      <c r="BDX354" s="19"/>
      <c r="BDY354" s="19"/>
      <c r="BDZ354" s="19"/>
      <c r="BEA354" s="19"/>
      <c r="BEB354" s="19"/>
      <c r="BEC354" s="19"/>
      <c r="BED354" s="19"/>
      <c r="BEE354" s="19"/>
      <c r="BEF354" s="19"/>
      <c r="BEG354" s="19"/>
      <c r="BEH354" s="19"/>
      <c r="BEI354" s="19"/>
      <c r="BEJ354" s="19"/>
      <c r="BEK354" s="19"/>
      <c r="BEL354" s="19"/>
      <c r="BEM354" s="19"/>
      <c r="BEN354" s="19"/>
      <c r="BEO354" s="19"/>
      <c r="BEP354" s="19"/>
      <c r="BEQ354" s="19"/>
      <c r="BER354" s="19"/>
      <c r="BES354" s="19"/>
      <c r="BET354" s="19"/>
      <c r="BEU354" s="19"/>
      <c r="BEV354" s="19"/>
      <c r="BEW354" s="19"/>
      <c r="BEX354" s="19"/>
      <c r="BEY354" s="19"/>
      <c r="BEZ354" s="19"/>
      <c r="BFA354" s="19"/>
      <c r="BFB354" s="19"/>
      <c r="BFC354" s="19"/>
      <c r="BFD354" s="19"/>
      <c r="BFE354" s="19"/>
      <c r="BFF354" s="19"/>
      <c r="BFG354" s="19"/>
      <c r="BFH354" s="19"/>
      <c r="BFI354" s="19"/>
      <c r="BFJ354" s="19"/>
      <c r="BFK354" s="19"/>
      <c r="BFL354" s="19"/>
      <c r="BFM354" s="19"/>
      <c r="BFN354" s="19"/>
      <c r="BFO354" s="19"/>
      <c r="BFP354" s="19"/>
      <c r="BFQ354" s="19"/>
      <c r="BFR354" s="19"/>
      <c r="BFS354" s="19"/>
      <c r="BFT354" s="19"/>
      <c r="BFU354" s="19"/>
      <c r="BFV354" s="19"/>
      <c r="BFW354" s="19"/>
      <c r="BFX354" s="19"/>
      <c r="BFY354" s="19"/>
      <c r="BFZ354" s="19"/>
      <c r="BGA354" s="19"/>
      <c r="BGB354" s="19"/>
      <c r="BGC354" s="19"/>
      <c r="BGD354" s="19"/>
      <c r="BGE354" s="19"/>
      <c r="BGF354" s="19"/>
      <c r="BGG354" s="19"/>
      <c r="BGH354" s="19"/>
      <c r="BGI354" s="19"/>
      <c r="BGJ354" s="19"/>
      <c r="BGK354" s="19"/>
      <c r="BGL354" s="19"/>
      <c r="BGM354" s="19"/>
      <c r="BGN354" s="19"/>
      <c r="BGO354" s="19"/>
      <c r="BGP354" s="19"/>
      <c r="BGQ354" s="19"/>
      <c r="BGR354" s="19"/>
      <c r="BGS354" s="19"/>
      <c r="BGT354" s="19"/>
      <c r="BGU354" s="19"/>
      <c r="BGV354" s="19"/>
      <c r="BGW354" s="19"/>
      <c r="BGX354" s="19"/>
      <c r="BGY354" s="19"/>
      <c r="BGZ354" s="19"/>
      <c r="BHA354" s="19"/>
      <c r="BHB354" s="19"/>
      <c r="BHC354" s="19"/>
      <c r="BHD354" s="19"/>
      <c r="BHE354" s="19"/>
      <c r="BHF354" s="19"/>
      <c r="BHG354" s="19"/>
      <c r="BHH354" s="19"/>
      <c r="BHI354" s="19"/>
      <c r="BHJ354" s="19"/>
      <c r="BHK354" s="19"/>
      <c r="BHL354" s="19"/>
      <c r="BHM354" s="19"/>
      <c r="BHN354" s="19"/>
      <c r="BHO354" s="19"/>
      <c r="BHP354" s="19"/>
      <c r="BHQ354" s="19"/>
      <c r="BHR354" s="19"/>
      <c r="BHS354" s="19"/>
      <c r="BHT354" s="19"/>
      <c r="BHU354" s="19"/>
      <c r="BHV354" s="19"/>
      <c r="BHW354" s="19"/>
      <c r="BHX354" s="19"/>
      <c r="BHY354" s="19"/>
      <c r="BHZ354" s="19"/>
      <c r="BIA354" s="19"/>
      <c r="BIB354" s="19"/>
      <c r="BIC354" s="19"/>
      <c r="BID354" s="19"/>
      <c r="BIE354" s="19"/>
      <c r="BIF354" s="19"/>
      <c r="BIG354" s="19"/>
      <c r="BIH354" s="19"/>
      <c r="BII354" s="19"/>
      <c r="BIJ354" s="19"/>
      <c r="BIK354" s="19"/>
      <c r="BIL354" s="19"/>
      <c r="BIM354" s="19"/>
      <c r="BIN354" s="19"/>
      <c r="BIO354" s="19"/>
      <c r="BIP354" s="19"/>
      <c r="BIQ354" s="19"/>
      <c r="BIR354" s="19"/>
      <c r="BIS354" s="19"/>
      <c r="BIT354" s="19"/>
      <c r="BIU354" s="19"/>
      <c r="BIV354" s="19"/>
      <c r="BIW354" s="19"/>
      <c r="BIX354" s="19"/>
      <c r="BIY354" s="19"/>
      <c r="BIZ354" s="19"/>
      <c r="BJA354" s="19"/>
      <c r="BJB354" s="19"/>
      <c r="BJC354" s="19"/>
      <c r="BJD354" s="19"/>
      <c r="BJE354" s="19"/>
      <c r="BJF354" s="19"/>
      <c r="BJG354" s="19"/>
      <c r="BJH354" s="19"/>
      <c r="BJI354" s="19"/>
      <c r="BJJ354" s="19"/>
      <c r="BJK354" s="19"/>
      <c r="BJL354" s="19"/>
      <c r="BJM354" s="19"/>
      <c r="BJN354" s="19"/>
      <c r="BJO354" s="19"/>
      <c r="BJP354" s="19"/>
      <c r="BJQ354" s="19"/>
      <c r="BJR354" s="19"/>
      <c r="BJS354" s="19"/>
      <c r="BJT354" s="19"/>
      <c r="BJU354" s="19"/>
      <c r="BJV354" s="19"/>
      <c r="BJW354" s="19"/>
      <c r="BJX354" s="19"/>
      <c r="BJY354" s="19"/>
      <c r="BJZ354" s="19"/>
      <c r="BKA354" s="19"/>
      <c r="BKB354" s="19"/>
      <c r="BKC354" s="19"/>
      <c r="BKD354" s="19"/>
      <c r="BKE354" s="19"/>
      <c r="BKF354" s="19"/>
      <c r="BKG354" s="19"/>
      <c r="BKH354" s="19"/>
      <c r="BKI354" s="19"/>
      <c r="BKJ354" s="19"/>
      <c r="BKK354" s="19"/>
      <c r="BKL354" s="19"/>
      <c r="BKM354" s="19"/>
      <c r="BKN354" s="19"/>
      <c r="BKO354" s="19"/>
      <c r="BKP354" s="19"/>
      <c r="BKQ354" s="19"/>
      <c r="BKR354" s="19"/>
      <c r="BKS354" s="19"/>
      <c r="BKT354" s="19"/>
      <c r="BKU354" s="19"/>
      <c r="BKV354" s="19"/>
      <c r="BKW354" s="19"/>
      <c r="BKX354" s="19"/>
      <c r="BKY354" s="19"/>
      <c r="BKZ354" s="19"/>
      <c r="BLA354" s="19"/>
      <c r="BLB354" s="19"/>
      <c r="BLC354" s="19"/>
      <c r="BLD354" s="19"/>
      <c r="BLE354" s="19"/>
      <c r="BLF354" s="19"/>
      <c r="BLG354" s="19"/>
      <c r="BLH354" s="19"/>
      <c r="BLI354" s="19"/>
      <c r="BLJ354" s="19"/>
      <c r="BLK354" s="19"/>
      <c r="BLL354" s="19"/>
      <c r="BLM354" s="19"/>
      <c r="BLN354" s="19"/>
      <c r="BLO354" s="19"/>
      <c r="BLP354" s="19"/>
      <c r="BLQ354" s="19"/>
      <c r="BLR354" s="19"/>
      <c r="BLS354" s="19"/>
      <c r="BLT354" s="19"/>
      <c r="BLU354" s="19"/>
      <c r="BLV354" s="19"/>
      <c r="BLW354" s="19"/>
      <c r="BLX354" s="19"/>
      <c r="BLY354" s="19"/>
      <c r="BLZ354" s="19"/>
      <c r="BMA354" s="19"/>
      <c r="BMB354" s="19"/>
      <c r="BMC354" s="19"/>
      <c r="BMD354" s="19"/>
      <c r="BME354" s="19"/>
      <c r="BMF354" s="19"/>
      <c r="BMG354" s="19"/>
      <c r="BMH354" s="19"/>
      <c r="BMI354" s="19"/>
      <c r="BMJ354" s="19"/>
      <c r="BMK354" s="19"/>
      <c r="BML354" s="19"/>
      <c r="BMM354" s="19"/>
      <c r="BMN354" s="19"/>
      <c r="BMO354" s="19"/>
      <c r="BMP354" s="19"/>
      <c r="BMQ354" s="19"/>
      <c r="BMR354" s="19"/>
      <c r="BMS354" s="19"/>
      <c r="BMT354" s="19"/>
      <c r="BMU354" s="19"/>
      <c r="BMV354" s="19"/>
      <c r="BMW354" s="19"/>
      <c r="BMX354" s="19"/>
      <c r="BMY354" s="19"/>
      <c r="BMZ354" s="19"/>
      <c r="BNA354" s="19"/>
      <c r="BNB354" s="19"/>
      <c r="BNC354" s="19"/>
      <c r="BND354" s="19"/>
      <c r="BNE354" s="19"/>
      <c r="BNF354" s="19"/>
      <c r="BNG354" s="19"/>
      <c r="BNH354" s="19"/>
      <c r="BNI354" s="19"/>
      <c r="BNJ354" s="19"/>
      <c r="BNK354" s="19"/>
      <c r="BNL354" s="19"/>
      <c r="BNM354" s="19"/>
      <c r="BNN354" s="19"/>
      <c r="BNO354" s="19"/>
      <c r="BNP354" s="19"/>
      <c r="BNQ354" s="19"/>
    </row>
    <row r="355" spans="1:1733" ht="24">
      <c r="A355" s="13" t="s">
        <v>283</v>
      </c>
      <c r="B355" s="13" t="s">
        <v>284</v>
      </c>
      <c r="C355" s="14" t="s">
        <v>1658</v>
      </c>
      <c r="D355" s="13" t="s">
        <v>285</v>
      </c>
      <c r="E355"/>
      <c r="F355"/>
      <c r="G355" s="15"/>
      <c r="H355"/>
      <c r="I355"/>
      <c r="J355"/>
      <c r="K355"/>
      <c r="L355"/>
      <c r="M355"/>
      <c r="N355" s="15"/>
      <c r="O355"/>
      <c r="P355"/>
      <c r="Q355"/>
      <c r="R355"/>
      <c r="S355"/>
      <c r="T355"/>
      <c r="U355" s="15"/>
      <c r="V355"/>
      <c r="W355"/>
      <c r="X355"/>
      <c r="Y355"/>
      <c r="Z355"/>
      <c r="AA355"/>
      <c r="AB355" s="15"/>
      <c r="AC355"/>
      <c r="AD355"/>
      <c r="AE355"/>
      <c r="AF355"/>
      <c r="AG355"/>
      <c r="AH355"/>
      <c r="AI355" s="15"/>
      <c r="AJ355"/>
      <c r="AK355"/>
      <c r="AL355"/>
      <c r="AM355"/>
      <c r="AN355"/>
      <c r="AO355"/>
      <c r="AP355" s="15"/>
      <c r="AQ355"/>
      <c r="AR355"/>
      <c r="AS355"/>
      <c r="AT355"/>
      <c r="AU355"/>
      <c r="AV355"/>
      <c r="AW355" s="15"/>
      <c r="AX355"/>
      <c r="AY355"/>
      <c r="AZ355"/>
      <c r="BA355"/>
      <c r="BB355"/>
      <c r="BC355"/>
      <c r="BD355" s="15"/>
      <c r="BE355"/>
      <c r="BF355"/>
      <c r="BG355"/>
      <c r="BH355"/>
      <c r="BI355"/>
      <c r="BJ355"/>
      <c r="BK355" s="15"/>
      <c r="BL355"/>
      <c r="BM355"/>
      <c r="BN355"/>
      <c r="BO355"/>
      <c r="BP355"/>
      <c r="BQ355"/>
      <c r="BR355" s="15"/>
      <c r="BS355"/>
      <c r="BT355"/>
      <c r="BU355"/>
      <c r="BV355"/>
      <c r="BW355"/>
      <c r="BX355"/>
      <c r="BY355" s="15"/>
      <c r="BZ355"/>
      <c r="CA355"/>
      <c r="CB355"/>
      <c r="CC355"/>
      <c r="CD355"/>
      <c r="CE355"/>
      <c r="CF355" s="15"/>
      <c r="CG355"/>
      <c r="CH355"/>
      <c r="CI355"/>
      <c r="CJ355"/>
      <c r="CK355"/>
      <c r="CL355"/>
      <c r="CM355" s="15"/>
      <c r="CN355"/>
      <c r="CO355"/>
      <c r="CP355"/>
      <c r="CQ355"/>
    </row>
    <row r="356" spans="1:1733" ht="24.6" customHeight="1">
      <c r="A356" s="13" t="s">
        <v>296</v>
      </c>
      <c r="B356" s="13" t="s">
        <v>297</v>
      </c>
      <c r="C356" s="14" t="s">
        <v>1871</v>
      </c>
      <c r="D356" s="13" t="s">
        <v>298</v>
      </c>
      <c r="E356"/>
      <c r="F356"/>
      <c r="G356" s="15"/>
      <c r="H356"/>
      <c r="I356"/>
      <c r="J356"/>
      <c r="K356"/>
      <c r="L356"/>
      <c r="M356"/>
      <c r="N356" s="15"/>
      <c r="O356"/>
      <c r="P356"/>
      <c r="Q356"/>
      <c r="R356"/>
      <c r="S356"/>
      <c r="T356"/>
      <c r="U356" s="15"/>
      <c r="V356"/>
      <c r="W356"/>
      <c r="X356"/>
      <c r="Y356"/>
      <c r="Z356"/>
      <c r="AA356"/>
      <c r="AB356" s="15"/>
      <c r="AC356"/>
      <c r="AD356"/>
      <c r="AE356"/>
      <c r="AF356"/>
      <c r="AG356"/>
      <c r="AH356"/>
      <c r="AI356" s="15"/>
      <c r="AJ356"/>
      <c r="AK356"/>
      <c r="AL356"/>
      <c r="AM356"/>
      <c r="AN356"/>
      <c r="AO356"/>
      <c r="AP356" s="15"/>
      <c r="AQ356"/>
      <c r="AR356"/>
      <c r="AS356"/>
      <c r="AT356"/>
      <c r="AU356"/>
      <c r="AV356"/>
      <c r="AW356" s="15"/>
      <c r="AX356"/>
      <c r="AY356"/>
      <c r="AZ356"/>
      <c r="BA356"/>
      <c r="BB356"/>
      <c r="BC356"/>
      <c r="BD356" s="15"/>
      <c r="BE356"/>
      <c r="BF356"/>
      <c r="BG356"/>
      <c r="BH356"/>
      <c r="BI356"/>
      <c r="BJ356"/>
      <c r="BK356" s="15"/>
      <c r="BL356"/>
      <c r="BM356"/>
      <c r="BN356"/>
      <c r="BO356"/>
      <c r="BP356"/>
      <c r="BQ356"/>
      <c r="BR356" s="15"/>
      <c r="BS356"/>
      <c r="BT356"/>
      <c r="BU356"/>
      <c r="BV356"/>
      <c r="BW356"/>
      <c r="BX356"/>
      <c r="BY356" s="15"/>
      <c r="BZ356"/>
      <c r="CA356"/>
      <c r="CB356"/>
      <c r="CC356"/>
      <c r="CD356"/>
      <c r="CE356"/>
      <c r="CF356" s="15"/>
      <c r="CG356"/>
      <c r="CH356"/>
      <c r="CI356"/>
      <c r="CJ356"/>
      <c r="CK356"/>
      <c r="CL356"/>
      <c r="CM356" s="15"/>
      <c r="CN356"/>
      <c r="CO356"/>
      <c r="CP356"/>
      <c r="CQ356"/>
    </row>
    <row r="357" spans="1:1733" ht="24">
      <c r="A357" s="30" t="s">
        <v>179</v>
      </c>
      <c r="B357" s="30" t="s">
        <v>180</v>
      </c>
      <c r="C357" s="28" t="s">
        <v>181</v>
      </c>
      <c r="D357" s="30" t="s">
        <v>182</v>
      </c>
      <c r="E357"/>
      <c r="F357"/>
      <c r="G357" s="15"/>
      <c r="H357"/>
      <c r="I357"/>
      <c r="J357"/>
      <c r="K357"/>
      <c r="L357"/>
      <c r="M357"/>
      <c r="N357" s="15"/>
      <c r="O357"/>
      <c r="P357"/>
      <c r="Q357"/>
      <c r="R357"/>
      <c r="S357"/>
      <c r="T357"/>
      <c r="U357" s="15"/>
      <c r="V357"/>
      <c r="W357"/>
      <c r="X357"/>
      <c r="Y357"/>
      <c r="Z357"/>
      <c r="AA357"/>
      <c r="AB357" s="15"/>
      <c r="AC357"/>
      <c r="AD357"/>
      <c r="AE357"/>
      <c r="AF357"/>
      <c r="AG357"/>
      <c r="AH357"/>
      <c r="AI357" s="15"/>
      <c r="AJ357"/>
      <c r="AK357"/>
      <c r="AL357"/>
      <c r="AM357"/>
      <c r="AN357"/>
      <c r="AO357"/>
      <c r="AP357" s="15"/>
      <c r="AQ357"/>
      <c r="AR357"/>
      <c r="AS357"/>
      <c r="AT357"/>
      <c r="AU357"/>
      <c r="AV357"/>
      <c r="AW357" s="15"/>
      <c r="AX357"/>
      <c r="AY357"/>
      <c r="AZ357"/>
      <c r="BA357"/>
      <c r="BB357"/>
      <c r="BC357"/>
      <c r="BD357" s="15"/>
      <c r="BE357"/>
      <c r="BF357"/>
      <c r="BG357"/>
      <c r="BH357"/>
      <c r="BI357"/>
      <c r="BJ357"/>
      <c r="BK357" s="15"/>
      <c r="BL357"/>
      <c r="BM357"/>
      <c r="BN357"/>
      <c r="BO357"/>
      <c r="BP357"/>
      <c r="BQ357"/>
      <c r="BR357" s="15"/>
      <c r="BS357"/>
      <c r="BT357"/>
      <c r="BU357"/>
      <c r="BV357"/>
      <c r="BW357"/>
      <c r="BX357"/>
      <c r="BY357" s="15"/>
      <c r="BZ357"/>
      <c r="CA357"/>
      <c r="CB357"/>
      <c r="CC357"/>
      <c r="CD357"/>
      <c r="CE357"/>
      <c r="CF357" s="15"/>
      <c r="CG357"/>
      <c r="CH357"/>
      <c r="CI357"/>
      <c r="CJ357"/>
      <c r="CK357"/>
      <c r="CL357"/>
      <c r="CM357" s="15"/>
      <c r="CN357"/>
      <c r="CO357"/>
      <c r="CP357"/>
      <c r="CQ357"/>
    </row>
    <row r="358" spans="1:1733" ht="24">
      <c r="A358" s="30" t="s">
        <v>183</v>
      </c>
      <c r="B358" s="30" t="s">
        <v>184</v>
      </c>
      <c r="C358" s="28" t="s">
        <v>185</v>
      </c>
      <c r="D358" s="30" t="s">
        <v>186</v>
      </c>
      <c r="E358"/>
      <c r="F358"/>
      <c r="G358" s="15"/>
      <c r="H358"/>
      <c r="I358"/>
      <c r="J358"/>
      <c r="K358"/>
      <c r="L358"/>
      <c r="M358"/>
      <c r="N358" s="15"/>
      <c r="O358"/>
      <c r="P358"/>
      <c r="Q358"/>
      <c r="R358"/>
      <c r="S358"/>
      <c r="T358"/>
      <c r="U358" s="15"/>
      <c r="V358"/>
      <c r="W358"/>
      <c r="X358"/>
      <c r="Y358"/>
      <c r="Z358"/>
      <c r="AA358"/>
      <c r="AB358" s="15"/>
      <c r="AC358"/>
      <c r="AD358"/>
      <c r="AE358"/>
      <c r="AF358"/>
      <c r="AG358"/>
      <c r="AH358"/>
      <c r="AI358" s="15"/>
      <c r="AJ358"/>
      <c r="AK358"/>
      <c r="AL358"/>
      <c r="AM358"/>
      <c r="AN358"/>
      <c r="AO358"/>
      <c r="AP358" s="15"/>
      <c r="AQ358"/>
      <c r="AR358"/>
      <c r="AS358"/>
      <c r="AT358"/>
      <c r="AU358"/>
      <c r="AV358"/>
      <c r="AW358" s="15"/>
      <c r="AX358"/>
      <c r="AY358"/>
      <c r="AZ358"/>
      <c r="BA358"/>
      <c r="BB358"/>
      <c r="BC358"/>
      <c r="BD358" s="15"/>
      <c r="BE358"/>
      <c r="BF358"/>
      <c r="BG358"/>
      <c r="BH358"/>
      <c r="BI358"/>
      <c r="BJ358"/>
      <c r="BK358" s="15"/>
      <c r="BL358"/>
      <c r="BM358"/>
      <c r="BN358"/>
      <c r="BO358"/>
      <c r="BP358"/>
      <c r="BQ358"/>
      <c r="BR358" s="15"/>
      <c r="BS358"/>
      <c r="BT358"/>
      <c r="BU358"/>
      <c r="BV358"/>
      <c r="BW358"/>
      <c r="BX358"/>
      <c r="BY358" s="15"/>
      <c r="BZ358"/>
      <c r="CA358"/>
      <c r="CB358"/>
      <c r="CC358"/>
      <c r="CD358"/>
      <c r="CE358"/>
      <c r="CF358" s="15"/>
      <c r="CG358"/>
      <c r="CH358"/>
      <c r="CI358"/>
      <c r="CJ358"/>
      <c r="CK358"/>
      <c r="CL358"/>
      <c r="CM358" s="15"/>
      <c r="CN358"/>
      <c r="CO358"/>
      <c r="CP358"/>
      <c r="CQ358"/>
    </row>
    <row r="359" spans="1:1733" ht="24">
      <c r="A359" s="30" t="s">
        <v>221</v>
      </c>
      <c r="B359" s="30" t="s">
        <v>222</v>
      </c>
      <c r="C359" s="28" t="s">
        <v>193</v>
      </c>
      <c r="D359" s="30" t="s">
        <v>190</v>
      </c>
      <c r="E359"/>
      <c r="F359"/>
      <c r="G359" s="15"/>
      <c r="H359"/>
      <c r="I359"/>
      <c r="J359"/>
      <c r="K359"/>
      <c r="L359"/>
      <c r="M359"/>
      <c r="N359" s="15"/>
      <c r="O359"/>
      <c r="P359"/>
      <c r="Q359"/>
      <c r="R359"/>
      <c r="S359"/>
      <c r="T359"/>
      <c r="U359" s="15"/>
      <c r="V359"/>
      <c r="W359"/>
      <c r="X359"/>
      <c r="Y359"/>
      <c r="Z359"/>
      <c r="AA359"/>
      <c r="AB359" s="15"/>
      <c r="AC359"/>
      <c r="AD359"/>
      <c r="AE359"/>
      <c r="AF359"/>
      <c r="AG359"/>
      <c r="AH359"/>
      <c r="AI359" s="15"/>
      <c r="AJ359"/>
      <c r="AK359"/>
      <c r="AL359"/>
      <c r="AM359"/>
      <c r="AN359"/>
      <c r="AO359"/>
      <c r="AP359" s="15"/>
      <c r="AQ359"/>
      <c r="AR359"/>
      <c r="AS359"/>
      <c r="AT359"/>
      <c r="AU359"/>
      <c r="AV359"/>
      <c r="AW359" s="15"/>
      <c r="AX359"/>
      <c r="AY359"/>
      <c r="AZ359"/>
      <c r="BA359"/>
      <c r="BB359"/>
      <c r="BC359"/>
      <c r="BD359" s="15"/>
      <c r="BE359"/>
      <c r="BF359"/>
      <c r="BG359"/>
      <c r="BH359"/>
      <c r="BI359"/>
      <c r="BJ359"/>
      <c r="BK359" s="15"/>
      <c r="BL359"/>
      <c r="BM359"/>
      <c r="BN359"/>
      <c r="BO359"/>
      <c r="BP359"/>
      <c r="BQ359"/>
      <c r="BR359" s="15"/>
      <c r="BS359"/>
      <c r="BT359"/>
      <c r="BU359"/>
      <c r="BV359"/>
      <c r="BW359"/>
      <c r="BX359"/>
      <c r="BY359" s="15"/>
      <c r="BZ359"/>
      <c r="CA359"/>
      <c r="CB359"/>
      <c r="CC359"/>
      <c r="CD359"/>
      <c r="CE359"/>
      <c r="CF359" s="15"/>
      <c r="CG359"/>
      <c r="CH359"/>
      <c r="CI359"/>
      <c r="CJ359"/>
      <c r="CK359"/>
      <c r="CL359"/>
      <c r="CM359" s="15"/>
      <c r="CN359"/>
      <c r="CO359"/>
      <c r="CP359"/>
      <c r="CQ359"/>
    </row>
    <row r="360" spans="1:1733" ht="24">
      <c r="A360" s="30" t="s">
        <v>187</v>
      </c>
      <c r="B360" s="30" t="s">
        <v>188</v>
      </c>
      <c r="C360" s="28" t="s">
        <v>189</v>
      </c>
      <c r="D360" s="30" t="s">
        <v>190</v>
      </c>
      <c r="E360"/>
      <c r="F360"/>
      <c r="G360" s="15"/>
      <c r="H360"/>
      <c r="I360"/>
      <c r="J360"/>
      <c r="K360"/>
      <c r="L360"/>
      <c r="M360"/>
      <c r="N360" s="15"/>
      <c r="O360"/>
      <c r="P360"/>
      <c r="Q360"/>
      <c r="R360"/>
      <c r="S360"/>
      <c r="T360"/>
      <c r="U360" s="15"/>
      <c r="V360"/>
      <c r="W360"/>
      <c r="X360"/>
      <c r="Y360"/>
      <c r="Z360"/>
      <c r="AA360"/>
      <c r="AB360" s="15"/>
      <c r="AC360"/>
      <c r="AD360"/>
      <c r="AE360"/>
      <c r="AF360"/>
      <c r="AG360"/>
      <c r="AH360"/>
      <c r="AI360" s="15"/>
      <c r="AJ360"/>
      <c r="AK360"/>
      <c r="AL360"/>
      <c r="AM360"/>
      <c r="AN360"/>
      <c r="AO360"/>
      <c r="AP360" s="15"/>
      <c r="AQ360"/>
      <c r="AR360"/>
      <c r="AS360"/>
      <c r="AT360"/>
      <c r="AU360"/>
      <c r="AV360"/>
      <c r="AW360" s="15"/>
      <c r="AX360"/>
      <c r="AY360"/>
      <c r="AZ360"/>
      <c r="BA360"/>
      <c r="BB360"/>
      <c r="BC360"/>
      <c r="BD360" s="15"/>
      <c r="BE360"/>
      <c r="BF360"/>
      <c r="BG360"/>
      <c r="BH360"/>
      <c r="BI360"/>
      <c r="BJ360"/>
      <c r="BK360" s="15"/>
      <c r="BL360"/>
      <c r="BM360"/>
      <c r="BN360"/>
      <c r="BO360"/>
      <c r="BP360"/>
      <c r="BQ360"/>
      <c r="BR360" s="15"/>
      <c r="BS360"/>
      <c r="BT360"/>
      <c r="BU360"/>
      <c r="BV360"/>
      <c r="BW360"/>
      <c r="BX360"/>
      <c r="BY360" s="15"/>
      <c r="BZ360"/>
      <c r="CA360"/>
      <c r="CB360"/>
      <c r="CC360"/>
      <c r="CD360"/>
      <c r="CE360"/>
      <c r="CF360" s="15"/>
      <c r="CG360"/>
      <c r="CH360"/>
      <c r="CI360"/>
      <c r="CJ360"/>
      <c r="CK360"/>
      <c r="CL360"/>
      <c r="CM360" s="15"/>
      <c r="CN360"/>
      <c r="CO360"/>
      <c r="CP360"/>
      <c r="CQ360"/>
    </row>
    <row r="361" spans="1:1733" ht="24">
      <c r="A361" s="30" t="s">
        <v>191</v>
      </c>
      <c r="B361" s="30" t="s">
        <v>192</v>
      </c>
      <c r="C361" s="28" t="s">
        <v>193</v>
      </c>
      <c r="D361" s="30" t="s">
        <v>190</v>
      </c>
      <c r="E361"/>
      <c r="F361"/>
      <c r="G361" s="15"/>
      <c r="H361"/>
      <c r="I361"/>
      <c r="J361"/>
      <c r="K361"/>
      <c r="L361"/>
      <c r="M361"/>
      <c r="N361" s="15"/>
      <c r="O361"/>
      <c r="P361"/>
      <c r="Q361"/>
      <c r="R361"/>
      <c r="S361"/>
      <c r="T361"/>
      <c r="U361" s="15"/>
      <c r="V361"/>
      <c r="W361"/>
      <c r="X361"/>
      <c r="Y361"/>
      <c r="Z361"/>
      <c r="AA361"/>
      <c r="AB361" s="15"/>
      <c r="AC361"/>
      <c r="AD361"/>
      <c r="AE361"/>
      <c r="AF361"/>
      <c r="AG361"/>
      <c r="AH361"/>
      <c r="AI361" s="15"/>
      <c r="AJ361"/>
      <c r="AK361"/>
      <c r="AL361"/>
      <c r="AM361"/>
      <c r="AN361"/>
      <c r="AO361"/>
      <c r="AP361" s="15"/>
      <c r="AQ361"/>
      <c r="AR361"/>
      <c r="AS361"/>
      <c r="AT361"/>
      <c r="AU361"/>
      <c r="AV361"/>
      <c r="AW361" s="15"/>
      <c r="AX361"/>
      <c r="AY361"/>
      <c r="AZ361"/>
      <c r="BA361"/>
      <c r="BB361"/>
      <c r="BC361"/>
      <c r="BD361" s="15"/>
      <c r="BE361"/>
      <c r="BF361"/>
      <c r="BG361"/>
      <c r="BH361"/>
      <c r="BI361"/>
      <c r="BJ361"/>
      <c r="BK361" s="15"/>
      <c r="BL361"/>
      <c r="BM361"/>
      <c r="BN361"/>
      <c r="BO361"/>
      <c r="BP361"/>
      <c r="BQ361"/>
      <c r="BR361" s="15"/>
      <c r="BS361"/>
      <c r="BT361"/>
      <c r="BU361"/>
      <c r="BV361"/>
      <c r="BW361"/>
      <c r="BX361"/>
      <c r="BY361" s="15"/>
      <c r="BZ361"/>
      <c r="CA361"/>
      <c r="CB361"/>
      <c r="CC361"/>
      <c r="CD361"/>
      <c r="CE361"/>
      <c r="CF361" s="15"/>
      <c r="CG361"/>
      <c r="CH361"/>
      <c r="CI361"/>
      <c r="CJ361"/>
      <c r="CK361"/>
      <c r="CL361"/>
      <c r="CM361" s="15"/>
      <c r="CN361"/>
      <c r="CO361"/>
      <c r="CP361"/>
      <c r="CQ361"/>
    </row>
    <row r="362" spans="1:1733" ht="24">
      <c r="A362" s="30" t="s">
        <v>194</v>
      </c>
      <c r="B362" s="30" t="s">
        <v>195</v>
      </c>
      <c r="C362" s="28" t="s">
        <v>196</v>
      </c>
      <c r="D362" s="30" t="s">
        <v>197</v>
      </c>
      <c r="E362"/>
      <c r="F362"/>
      <c r="G362" s="15"/>
      <c r="H362"/>
      <c r="I362"/>
      <c r="J362"/>
      <c r="K362"/>
      <c r="L362"/>
      <c r="M362"/>
      <c r="N362" s="15"/>
      <c r="O362"/>
      <c r="P362"/>
      <c r="Q362"/>
      <c r="R362"/>
      <c r="S362"/>
      <c r="T362"/>
      <c r="U362" s="15"/>
      <c r="V362"/>
      <c r="W362"/>
      <c r="X362"/>
      <c r="Y362"/>
      <c r="Z362"/>
      <c r="AA362"/>
      <c r="AB362" s="15"/>
      <c r="AC362"/>
      <c r="AD362"/>
      <c r="AE362"/>
      <c r="AF362"/>
      <c r="AG362"/>
      <c r="AH362"/>
      <c r="AI362" s="15"/>
      <c r="AJ362"/>
      <c r="AK362"/>
      <c r="AL362"/>
      <c r="AM362"/>
      <c r="AN362"/>
      <c r="AO362"/>
      <c r="AP362" s="15"/>
      <c r="AQ362"/>
      <c r="AR362"/>
      <c r="AS362"/>
      <c r="AT362"/>
      <c r="AU362"/>
      <c r="AV362"/>
      <c r="AW362" s="15"/>
      <c r="AX362"/>
      <c r="AY362"/>
      <c r="AZ362"/>
      <c r="BA362"/>
      <c r="BB362"/>
      <c r="BC362"/>
      <c r="BD362" s="15"/>
      <c r="BE362"/>
      <c r="BF362"/>
      <c r="BG362"/>
      <c r="BH362"/>
      <c r="BI362"/>
      <c r="BJ362"/>
      <c r="BK362" s="15"/>
      <c r="BL362"/>
      <c r="BM362"/>
      <c r="BN362"/>
      <c r="BO362"/>
      <c r="BP362"/>
      <c r="BQ362"/>
      <c r="BR362" s="15"/>
      <c r="BS362"/>
      <c r="BT362"/>
      <c r="BU362"/>
      <c r="BV362"/>
      <c r="BW362"/>
      <c r="BX362"/>
      <c r="BY362" s="15"/>
      <c r="BZ362"/>
      <c r="CA362"/>
      <c r="CB362"/>
      <c r="CC362"/>
      <c r="CD362"/>
      <c r="CE362"/>
      <c r="CF362" s="15"/>
      <c r="CG362"/>
      <c r="CH362"/>
      <c r="CI362"/>
      <c r="CJ362"/>
      <c r="CK362"/>
      <c r="CL362"/>
      <c r="CM362" s="15"/>
      <c r="CN362"/>
      <c r="CO362"/>
      <c r="CP362"/>
      <c r="CQ362"/>
    </row>
    <row r="363" spans="1:1733" ht="24">
      <c r="A363" s="30" t="s">
        <v>209</v>
      </c>
      <c r="B363" s="30" t="s">
        <v>210</v>
      </c>
      <c r="C363" s="28" t="s">
        <v>1873</v>
      </c>
      <c r="D363" s="30" t="s">
        <v>211</v>
      </c>
      <c r="E363"/>
      <c r="F363"/>
      <c r="G363" s="15"/>
      <c r="H363"/>
      <c r="I363"/>
      <c r="J363"/>
      <c r="K363"/>
      <c r="L363"/>
      <c r="M363"/>
      <c r="N363" s="15"/>
      <c r="O363"/>
      <c r="P363"/>
      <c r="Q363"/>
      <c r="R363"/>
      <c r="S363"/>
      <c r="T363"/>
      <c r="U363" s="15"/>
      <c r="V363"/>
      <c r="W363"/>
      <c r="X363"/>
      <c r="Y363"/>
      <c r="Z363"/>
      <c r="AA363"/>
      <c r="AB363" s="15"/>
      <c r="AC363"/>
      <c r="AD363"/>
      <c r="AE363"/>
      <c r="AF363"/>
      <c r="AG363"/>
      <c r="AH363"/>
      <c r="AI363" s="15"/>
      <c r="AJ363"/>
      <c r="AK363"/>
      <c r="AL363"/>
      <c r="AM363"/>
      <c r="AN363"/>
      <c r="AO363"/>
      <c r="AP363" s="15"/>
      <c r="AQ363"/>
      <c r="AR363"/>
      <c r="AS363"/>
      <c r="AT363"/>
      <c r="AU363"/>
      <c r="AV363"/>
      <c r="AW363" s="15"/>
      <c r="AX363"/>
      <c r="AY363"/>
      <c r="AZ363"/>
      <c r="BA363"/>
      <c r="BB363"/>
      <c r="BC363"/>
      <c r="BD363" s="15"/>
      <c r="BE363"/>
      <c r="BF363"/>
      <c r="BG363"/>
      <c r="BH363"/>
      <c r="BI363"/>
      <c r="BJ363"/>
      <c r="BK363" s="15"/>
      <c r="BL363"/>
      <c r="BM363"/>
      <c r="BN363"/>
      <c r="BO363"/>
      <c r="BP363"/>
      <c r="BQ363"/>
      <c r="BR363" s="15"/>
      <c r="BS363"/>
      <c r="BT363"/>
      <c r="BU363"/>
      <c r="BV363"/>
      <c r="BW363"/>
      <c r="BX363"/>
      <c r="BY363" s="15"/>
      <c r="BZ363"/>
      <c r="CA363"/>
      <c r="CB363"/>
      <c r="CC363"/>
      <c r="CD363"/>
      <c r="CE363"/>
      <c r="CF363" s="15"/>
      <c r="CG363"/>
      <c r="CH363"/>
      <c r="CI363"/>
      <c r="CJ363"/>
      <c r="CK363"/>
      <c r="CL363"/>
      <c r="CM363" s="15"/>
      <c r="CN363"/>
      <c r="CO363"/>
      <c r="CP363"/>
      <c r="CQ363"/>
    </row>
    <row r="364" spans="1:1733" ht="24">
      <c r="A364" s="30" t="s">
        <v>201</v>
      </c>
      <c r="B364" s="30" t="s">
        <v>202</v>
      </c>
      <c r="C364" s="28" t="s">
        <v>203</v>
      </c>
      <c r="D364" s="30" t="s">
        <v>204</v>
      </c>
      <c r="E364"/>
      <c r="F364"/>
      <c r="G364" s="15"/>
      <c r="H364"/>
      <c r="I364"/>
      <c r="J364"/>
      <c r="K364"/>
      <c r="L364"/>
      <c r="M364"/>
      <c r="N364" s="15"/>
      <c r="O364"/>
      <c r="P364"/>
      <c r="Q364"/>
      <c r="R364"/>
      <c r="S364"/>
      <c r="T364"/>
      <c r="U364" s="15"/>
      <c r="V364"/>
      <c r="W364"/>
      <c r="X364"/>
      <c r="Y364"/>
      <c r="Z364"/>
      <c r="AA364"/>
      <c r="AB364" s="15"/>
      <c r="AC364"/>
      <c r="AD364"/>
      <c r="AE364"/>
      <c r="AF364"/>
      <c r="AG364"/>
      <c r="AH364"/>
      <c r="AI364" s="15"/>
      <c r="AJ364"/>
      <c r="AK364"/>
      <c r="AL364"/>
      <c r="AM364"/>
      <c r="AN364"/>
      <c r="AO364"/>
      <c r="AP364" s="15"/>
      <c r="AQ364"/>
      <c r="AR364"/>
      <c r="AS364"/>
      <c r="AT364"/>
      <c r="AU364"/>
      <c r="AV364"/>
      <c r="AW364" s="15"/>
      <c r="AX364"/>
      <c r="AY364"/>
      <c r="AZ364"/>
      <c r="BA364"/>
      <c r="BB364"/>
      <c r="BC364"/>
      <c r="BD364" s="15"/>
      <c r="BE364"/>
      <c r="BF364"/>
      <c r="BG364"/>
      <c r="BH364"/>
      <c r="BI364"/>
      <c r="BJ364"/>
      <c r="BK364" s="15"/>
      <c r="BL364"/>
      <c r="BM364"/>
      <c r="BN364"/>
      <c r="BO364"/>
      <c r="BP364"/>
      <c r="BQ364"/>
      <c r="BR364" s="15"/>
      <c r="BS364"/>
      <c r="BT364"/>
      <c r="BU364"/>
      <c r="BV364"/>
      <c r="BW364"/>
      <c r="BX364"/>
      <c r="BY364" s="15"/>
      <c r="BZ364"/>
      <c r="CA364"/>
      <c r="CB364"/>
      <c r="CC364"/>
      <c r="CD364"/>
      <c r="CE364"/>
      <c r="CF364" s="15"/>
      <c r="CG364"/>
      <c r="CH364"/>
      <c r="CI364"/>
      <c r="CJ364"/>
      <c r="CK364"/>
      <c r="CL364"/>
      <c r="CM364" s="15"/>
      <c r="CN364"/>
      <c r="CO364"/>
      <c r="CP364"/>
      <c r="CQ364"/>
    </row>
    <row r="365" spans="1:1733" ht="24">
      <c r="A365" s="30" t="s">
        <v>215</v>
      </c>
      <c r="B365" s="30" t="s">
        <v>216</v>
      </c>
      <c r="C365" s="28" t="s">
        <v>2074</v>
      </c>
      <c r="D365" s="30" t="s">
        <v>217</v>
      </c>
      <c r="E365"/>
      <c r="F365"/>
      <c r="G365" s="15"/>
      <c r="H365"/>
      <c r="I365"/>
      <c r="J365"/>
      <c r="K365"/>
      <c r="L365"/>
      <c r="M365"/>
      <c r="N365" s="15"/>
      <c r="O365"/>
      <c r="P365"/>
      <c r="Q365"/>
      <c r="R365"/>
      <c r="S365"/>
      <c r="T365"/>
      <c r="U365" s="15"/>
      <c r="V365"/>
      <c r="W365"/>
      <c r="X365"/>
      <c r="Y365"/>
      <c r="Z365"/>
      <c r="AA365"/>
      <c r="AB365" s="15"/>
      <c r="AC365"/>
      <c r="AD365"/>
      <c r="AE365"/>
      <c r="AF365"/>
      <c r="AG365"/>
      <c r="AH365"/>
      <c r="AI365" s="15"/>
      <c r="AJ365"/>
      <c r="AK365"/>
      <c r="AL365"/>
      <c r="AM365"/>
      <c r="AN365"/>
      <c r="AO365"/>
      <c r="AP365" s="15"/>
      <c r="AQ365"/>
      <c r="AR365"/>
      <c r="AS365"/>
      <c r="AT365"/>
      <c r="AU365"/>
      <c r="AV365"/>
      <c r="AW365" s="15"/>
      <c r="AX365"/>
      <c r="AY365"/>
      <c r="AZ365"/>
      <c r="BA365"/>
      <c r="BB365"/>
      <c r="BC365"/>
      <c r="BD365" s="15"/>
      <c r="BE365"/>
      <c r="BF365"/>
      <c r="BG365"/>
      <c r="BH365"/>
      <c r="BI365"/>
      <c r="BJ365"/>
      <c r="BK365" s="15"/>
      <c r="BL365"/>
      <c r="BM365"/>
      <c r="BN365"/>
      <c r="BO365"/>
      <c r="BP365"/>
      <c r="BQ365"/>
      <c r="BR365" s="15"/>
      <c r="BS365"/>
      <c r="BT365"/>
      <c r="BU365"/>
      <c r="BV365"/>
      <c r="BW365"/>
      <c r="BX365"/>
      <c r="BY365" s="15"/>
      <c r="BZ365"/>
      <c r="CA365"/>
      <c r="CB365"/>
      <c r="CC365"/>
      <c r="CD365"/>
      <c r="CE365"/>
      <c r="CF365" s="15"/>
      <c r="CG365"/>
      <c r="CH365"/>
      <c r="CI365"/>
      <c r="CJ365"/>
      <c r="CK365"/>
      <c r="CL365"/>
      <c r="CM365" s="15"/>
      <c r="CN365"/>
      <c r="CO365"/>
      <c r="CP365"/>
      <c r="CQ365"/>
    </row>
    <row r="366" spans="1:1733" s="2" customFormat="1" ht="24">
      <c r="A366" s="30" t="s">
        <v>198</v>
      </c>
      <c r="B366" s="30" t="s">
        <v>199</v>
      </c>
      <c r="C366" s="28" t="s">
        <v>1872</v>
      </c>
      <c r="D366" s="30" t="s">
        <v>200</v>
      </c>
      <c r="E366"/>
      <c r="F366"/>
      <c r="G366" s="15"/>
      <c r="H366"/>
      <c r="I366"/>
      <c r="J366"/>
      <c r="K366"/>
      <c r="L366"/>
      <c r="M366"/>
      <c r="N366" s="15"/>
      <c r="O366"/>
      <c r="P366"/>
      <c r="Q366"/>
      <c r="R366"/>
      <c r="S366"/>
      <c r="T366"/>
      <c r="U366" s="15"/>
      <c r="V366"/>
      <c r="W366"/>
      <c r="X366"/>
      <c r="Y366"/>
      <c r="Z366"/>
      <c r="AA366"/>
      <c r="AB366" s="15"/>
      <c r="AC366"/>
      <c r="AD366"/>
      <c r="AE366"/>
      <c r="AF366"/>
      <c r="AG366"/>
      <c r="AH366"/>
      <c r="AI366" s="15"/>
      <c r="AJ366"/>
      <c r="AK366"/>
      <c r="AL366"/>
      <c r="AM366"/>
      <c r="AN366"/>
      <c r="AO366"/>
      <c r="AP366" s="15"/>
      <c r="AQ366"/>
      <c r="AR366"/>
      <c r="AS366"/>
      <c r="AT366"/>
      <c r="AU366"/>
      <c r="AV366"/>
      <c r="AW366" s="15"/>
      <c r="AX366"/>
      <c r="AY366"/>
      <c r="AZ366"/>
      <c r="BA366"/>
      <c r="BB366"/>
      <c r="BC366"/>
      <c r="BD366" s="15"/>
      <c r="BE366"/>
      <c r="BF366"/>
      <c r="BG366"/>
      <c r="BH366"/>
      <c r="BI366"/>
      <c r="BJ366"/>
      <c r="BK366" s="15"/>
      <c r="BL366"/>
      <c r="BM366"/>
      <c r="BN366"/>
      <c r="BO366"/>
      <c r="BP366"/>
      <c r="BQ366"/>
      <c r="BR366" s="15"/>
      <c r="BS366"/>
      <c r="BT366"/>
      <c r="BU366"/>
      <c r="BV366"/>
      <c r="BW366"/>
      <c r="BX366"/>
      <c r="BY366" s="15"/>
      <c r="BZ366"/>
      <c r="CA366"/>
      <c r="CB366"/>
      <c r="CC366"/>
      <c r="CD366"/>
      <c r="CE366"/>
      <c r="CF366" s="15"/>
      <c r="CG366"/>
      <c r="CH366"/>
      <c r="CI366"/>
      <c r="CJ366"/>
      <c r="CK366"/>
      <c r="CL366"/>
      <c r="CM366" s="15"/>
      <c r="CN366"/>
      <c r="CO366"/>
      <c r="CP366"/>
      <c r="CQ366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  <c r="AML366" s="10"/>
      <c r="AMM366" s="10"/>
      <c r="AMN366" s="10"/>
      <c r="AMO366" s="10"/>
      <c r="AMP366" s="10"/>
      <c r="AMQ366" s="10"/>
      <c r="AMR366" s="10"/>
      <c r="AMS366" s="10"/>
      <c r="AMT366" s="10"/>
      <c r="AMU366" s="10"/>
      <c r="AMV366" s="10"/>
      <c r="AMW366" s="10"/>
      <c r="AMX366" s="10"/>
      <c r="AMY366" s="10"/>
      <c r="AMZ366" s="10"/>
      <c r="ANA366" s="10"/>
      <c r="ANB366" s="10"/>
      <c r="ANC366" s="10"/>
      <c r="AND366" s="10"/>
      <c r="ANE366" s="10"/>
      <c r="ANF366" s="10"/>
      <c r="ANG366" s="10"/>
      <c r="ANH366" s="10"/>
      <c r="ANI366" s="10"/>
      <c r="ANJ366" s="10"/>
      <c r="ANK366" s="10"/>
      <c r="ANL366" s="10"/>
      <c r="ANM366" s="10"/>
      <c r="ANN366" s="10"/>
      <c r="ANO366" s="10"/>
      <c r="ANP366" s="10"/>
      <c r="ANQ366" s="10"/>
      <c r="ANR366" s="10"/>
      <c r="ANS366" s="10"/>
      <c r="ANT366" s="10"/>
      <c r="ANU366" s="10"/>
      <c r="ANV366" s="10"/>
      <c r="ANW366" s="10"/>
      <c r="ANX366" s="10"/>
      <c r="ANY366" s="10"/>
      <c r="ANZ366" s="10"/>
      <c r="AOA366" s="10"/>
      <c r="AOB366" s="10"/>
      <c r="AOC366" s="10"/>
      <c r="AOD366" s="10"/>
      <c r="AOE366" s="10"/>
      <c r="AOF366" s="10"/>
      <c r="AOG366" s="10"/>
      <c r="AOH366" s="10"/>
      <c r="AOI366" s="10"/>
      <c r="AOJ366" s="10"/>
      <c r="AOK366" s="10"/>
      <c r="AOL366" s="10"/>
      <c r="AOM366" s="10"/>
      <c r="AON366" s="10"/>
      <c r="AOO366" s="10"/>
      <c r="AOP366" s="10"/>
      <c r="AOQ366" s="10"/>
      <c r="AOR366" s="10"/>
      <c r="AOS366" s="10"/>
      <c r="AOT366" s="10"/>
      <c r="AOU366" s="10"/>
      <c r="AOV366" s="10"/>
      <c r="AOW366" s="10"/>
      <c r="AOX366" s="10"/>
      <c r="AOY366" s="10"/>
      <c r="AOZ366" s="10"/>
      <c r="APA366" s="10"/>
      <c r="APB366" s="10"/>
      <c r="APC366" s="10"/>
      <c r="APD366" s="10"/>
      <c r="APE366" s="10"/>
      <c r="APF366" s="10"/>
      <c r="APG366" s="10"/>
      <c r="APH366" s="10"/>
      <c r="API366" s="10"/>
      <c r="APJ366" s="10"/>
      <c r="APK366" s="10"/>
      <c r="APL366" s="10"/>
      <c r="APM366" s="10"/>
      <c r="APN366" s="10"/>
      <c r="APO366" s="10"/>
      <c r="APP366" s="10"/>
      <c r="APQ366" s="10"/>
      <c r="APR366" s="10"/>
      <c r="APS366" s="10"/>
      <c r="APT366" s="10"/>
      <c r="APU366" s="10"/>
      <c r="APV366" s="10"/>
      <c r="APW366" s="10"/>
      <c r="APX366" s="10"/>
      <c r="APY366" s="10"/>
      <c r="APZ366" s="10"/>
      <c r="AQA366" s="10"/>
      <c r="AQB366" s="10"/>
      <c r="AQC366" s="10"/>
      <c r="AQD366" s="10"/>
      <c r="AQE366" s="10"/>
      <c r="AQF366" s="10"/>
      <c r="AQG366" s="10"/>
      <c r="AQH366" s="10"/>
      <c r="AQI366" s="10"/>
      <c r="AQJ366" s="10"/>
      <c r="AQK366" s="10"/>
      <c r="AQL366" s="10"/>
      <c r="AQM366" s="10"/>
      <c r="AQN366" s="10"/>
      <c r="AQO366" s="10"/>
      <c r="AQP366" s="10"/>
      <c r="AQQ366" s="10"/>
      <c r="AQR366" s="10"/>
      <c r="AQS366" s="10"/>
      <c r="AQT366" s="10"/>
      <c r="AQU366" s="10"/>
      <c r="AQV366" s="10"/>
      <c r="AQW366" s="10"/>
      <c r="AQX366" s="10"/>
      <c r="AQY366" s="10"/>
      <c r="AQZ366" s="10"/>
      <c r="ARA366" s="10"/>
      <c r="ARB366" s="10"/>
      <c r="ARC366" s="10"/>
      <c r="ARD366" s="10"/>
      <c r="ARE366" s="10"/>
      <c r="ARF366" s="10"/>
      <c r="ARG366" s="10"/>
      <c r="ARH366" s="10"/>
      <c r="ARI366" s="10"/>
      <c r="ARJ366" s="10"/>
      <c r="ARK366" s="10"/>
      <c r="ARL366" s="10"/>
      <c r="ARM366" s="10"/>
      <c r="ARN366" s="10"/>
      <c r="ARO366" s="10"/>
      <c r="ARP366" s="10"/>
      <c r="ARQ366" s="10"/>
      <c r="ARR366" s="10"/>
      <c r="ARS366" s="10"/>
      <c r="ART366" s="10"/>
      <c r="ARU366" s="10"/>
      <c r="ARV366" s="10"/>
      <c r="ARW366" s="10"/>
      <c r="ARX366" s="10"/>
      <c r="ARY366" s="10"/>
      <c r="ARZ366" s="10"/>
      <c r="ASA366" s="10"/>
      <c r="ASB366" s="10"/>
      <c r="ASC366" s="10"/>
      <c r="ASD366" s="10"/>
      <c r="ASE366" s="10"/>
      <c r="ASF366" s="10"/>
      <c r="ASG366" s="10"/>
      <c r="ASH366" s="10"/>
      <c r="ASI366" s="10"/>
      <c r="ASJ366" s="10"/>
      <c r="ASK366" s="10"/>
      <c r="ASL366" s="10"/>
      <c r="ASM366" s="10"/>
      <c r="ASN366" s="10"/>
      <c r="ASO366" s="10"/>
      <c r="ASP366" s="10"/>
      <c r="ASQ366" s="10"/>
      <c r="ASR366" s="10"/>
      <c r="ASS366" s="10"/>
      <c r="AST366" s="10"/>
      <c r="ASU366" s="10"/>
      <c r="ASV366" s="10"/>
      <c r="ASW366" s="10"/>
      <c r="ASX366" s="10"/>
      <c r="ASY366" s="10"/>
      <c r="ASZ366" s="10"/>
      <c r="ATA366" s="10"/>
      <c r="ATB366" s="10"/>
      <c r="ATC366" s="10"/>
      <c r="ATD366" s="10"/>
      <c r="ATE366" s="10"/>
      <c r="ATF366" s="10"/>
      <c r="ATG366" s="10"/>
      <c r="ATH366" s="10"/>
      <c r="ATI366" s="10"/>
      <c r="ATJ366" s="10"/>
      <c r="ATK366" s="10"/>
      <c r="ATL366" s="10"/>
      <c r="ATM366" s="10"/>
      <c r="ATN366" s="10"/>
      <c r="ATO366" s="10"/>
      <c r="ATP366" s="10"/>
      <c r="ATQ366" s="10"/>
      <c r="ATR366" s="10"/>
      <c r="ATS366" s="10"/>
      <c r="ATT366" s="10"/>
      <c r="ATU366" s="10"/>
      <c r="ATV366" s="10"/>
      <c r="ATW366" s="10"/>
      <c r="ATX366" s="10"/>
      <c r="ATY366" s="10"/>
      <c r="ATZ366" s="10"/>
      <c r="AUA366" s="10"/>
      <c r="AUB366" s="10"/>
      <c r="AUC366" s="10"/>
      <c r="AUD366" s="10"/>
      <c r="AUE366" s="10"/>
      <c r="AUF366" s="10"/>
      <c r="AUG366" s="10"/>
      <c r="AUH366" s="10"/>
      <c r="AUI366" s="10"/>
      <c r="AUJ366" s="10"/>
      <c r="AUK366" s="10"/>
      <c r="AUL366" s="10"/>
      <c r="AUM366" s="10"/>
      <c r="AUN366" s="10"/>
      <c r="AUO366" s="10"/>
      <c r="AUP366" s="10"/>
      <c r="AUQ366" s="10"/>
      <c r="AUR366" s="10"/>
      <c r="AUS366" s="10"/>
      <c r="AUT366" s="10"/>
      <c r="AUU366" s="10"/>
      <c r="AUV366" s="10"/>
      <c r="AUW366" s="10"/>
      <c r="AUX366" s="10"/>
      <c r="AUY366" s="10"/>
      <c r="AUZ366" s="10"/>
      <c r="AVA366" s="10"/>
      <c r="AVB366" s="10"/>
      <c r="AVC366" s="10"/>
      <c r="AVD366" s="10"/>
      <c r="AVE366" s="10"/>
      <c r="AVF366" s="10"/>
      <c r="AVG366" s="10"/>
      <c r="AVH366" s="10"/>
      <c r="AVI366" s="10"/>
      <c r="AVJ366" s="10"/>
      <c r="AVK366" s="10"/>
      <c r="AVL366" s="10"/>
      <c r="AVM366" s="10"/>
      <c r="AVN366" s="10"/>
      <c r="AVO366" s="10"/>
      <c r="AVP366" s="10"/>
      <c r="AVQ366" s="10"/>
      <c r="AVR366" s="10"/>
      <c r="AVS366" s="10"/>
      <c r="AVT366" s="10"/>
      <c r="AVU366" s="10"/>
      <c r="AVV366" s="10"/>
      <c r="AVW366" s="10"/>
      <c r="AVX366" s="10"/>
      <c r="AVY366" s="10"/>
      <c r="AVZ366" s="10"/>
      <c r="AWA366" s="10"/>
      <c r="AWB366" s="10"/>
      <c r="AWC366" s="10"/>
      <c r="AWD366" s="10"/>
      <c r="AWE366" s="10"/>
      <c r="AWF366" s="10"/>
      <c r="AWG366" s="10"/>
      <c r="AWH366" s="10"/>
      <c r="AWI366" s="10"/>
      <c r="AWJ366" s="10"/>
      <c r="AWK366" s="10"/>
      <c r="AWL366" s="10"/>
      <c r="AWM366" s="10"/>
      <c r="AWN366" s="10"/>
      <c r="AWO366" s="10"/>
      <c r="AWP366" s="10"/>
      <c r="AWQ366" s="10"/>
      <c r="AWR366" s="10"/>
      <c r="AWS366" s="10"/>
      <c r="AWT366" s="10"/>
      <c r="AWU366" s="10"/>
      <c r="AWV366" s="10"/>
      <c r="AWW366" s="10"/>
      <c r="AWX366" s="10"/>
      <c r="AWY366" s="10"/>
      <c r="AWZ366" s="10"/>
      <c r="AXA366" s="10"/>
      <c r="AXB366" s="10"/>
      <c r="AXC366" s="10"/>
      <c r="AXD366" s="10"/>
      <c r="AXE366" s="10"/>
      <c r="AXF366" s="10"/>
      <c r="AXG366" s="10"/>
      <c r="AXH366" s="10"/>
      <c r="AXI366" s="10"/>
      <c r="AXJ366" s="10"/>
      <c r="AXK366" s="10"/>
      <c r="AXL366" s="10"/>
      <c r="AXM366" s="10"/>
      <c r="AXN366" s="10"/>
      <c r="AXO366" s="10"/>
      <c r="AXP366" s="10"/>
      <c r="AXQ366" s="10"/>
      <c r="AXR366" s="10"/>
      <c r="AXS366" s="10"/>
      <c r="AXT366" s="10"/>
      <c r="AXU366" s="10"/>
      <c r="AXV366" s="10"/>
      <c r="AXW366" s="10"/>
      <c r="AXX366" s="10"/>
      <c r="AXY366" s="10"/>
      <c r="AXZ366" s="10"/>
      <c r="AYA366" s="10"/>
      <c r="AYB366" s="10"/>
      <c r="AYC366" s="10"/>
      <c r="AYD366" s="10"/>
      <c r="AYE366" s="10"/>
      <c r="AYF366" s="10"/>
      <c r="AYG366" s="10"/>
      <c r="AYH366" s="10"/>
      <c r="AYI366" s="10"/>
      <c r="AYJ366" s="10"/>
      <c r="AYK366" s="10"/>
      <c r="AYL366" s="10"/>
      <c r="AYM366" s="10"/>
      <c r="AYN366" s="10"/>
      <c r="AYO366" s="10"/>
      <c r="AYP366" s="10"/>
      <c r="AYQ366" s="10"/>
      <c r="AYR366" s="10"/>
      <c r="AYS366" s="10"/>
      <c r="AYT366" s="10"/>
      <c r="AYU366" s="10"/>
      <c r="AYV366" s="10"/>
      <c r="AYW366" s="10"/>
      <c r="AYX366" s="10"/>
      <c r="AYY366" s="10"/>
      <c r="AYZ366" s="10"/>
      <c r="AZA366" s="10"/>
      <c r="AZB366" s="10"/>
      <c r="AZC366" s="10"/>
      <c r="AZD366" s="10"/>
      <c r="AZE366" s="10"/>
      <c r="AZF366" s="10"/>
      <c r="AZG366" s="10"/>
      <c r="AZH366" s="10"/>
      <c r="AZI366" s="10"/>
      <c r="AZJ366" s="10"/>
      <c r="AZK366" s="10"/>
      <c r="AZL366" s="10"/>
      <c r="AZM366" s="10"/>
      <c r="AZN366" s="10"/>
      <c r="AZO366" s="10"/>
      <c r="AZP366" s="10"/>
      <c r="AZQ366" s="10"/>
      <c r="AZR366" s="10"/>
      <c r="AZS366" s="10"/>
      <c r="AZT366" s="10"/>
      <c r="AZU366" s="10"/>
      <c r="AZV366" s="10"/>
      <c r="AZW366" s="10"/>
      <c r="AZX366" s="10"/>
      <c r="AZY366" s="10"/>
      <c r="AZZ366" s="10"/>
      <c r="BAA366" s="10"/>
      <c r="BAB366" s="10"/>
      <c r="BAC366" s="10"/>
      <c r="BAD366" s="10"/>
      <c r="BAE366" s="10"/>
      <c r="BAF366" s="10"/>
      <c r="BAG366" s="10"/>
      <c r="BAH366" s="10"/>
      <c r="BAI366" s="10"/>
      <c r="BAJ366" s="10"/>
      <c r="BAK366" s="10"/>
      <c r="BAL366" s="10"/>
      <c r="BAM366" s="10"/>
      <c r="BAN366" s="10"/>
      <c r="BAO366" s="10"/>
      <c r="BAP366" s="10"/>
      <c r="BAQ366" s="10"/>
      <c r="BAR366" s="10"/>
      <c r="BAS366" s="10"/>
      <c r="BAT366" s="10"/>
      <c r="BAU366" s="10"/>
      <c r="BAV366" s="10"/>
      <c r="BAW366" s="10"/>
      <c r="BAX366" s="10"/>
      <c r="BAY366" s="10"/>
      <c r="BAZ366" s="10"/>
      <c r="BBA366" s="10"/>
      <c r="BBB366" s="10"/>
      <c r="BBC366" s="10"/>
      <c r="BBD366" s="10"/>
      <c r="BBE366" s="10"/>
      <c r="BBF366" s="10"/>
      <c r="BBG366" s="10"/>
      <c r="BBH366" s="10"/>
      <c r="BBI366" s="10"/>
      <c r="BBJ366" s="10"/>
      <c r="BBK366" s="10"/>
      <c r="BBL366" s="10"/>
      <c r="BBM366" s="10"/>
      <c r="BBN366" s="10"/>
      <c r="BBO366" s="10"/>
      <c r="BBP366" s="10"/>
      <c r="BBQ366" s="10"/>
      <c r="BBR366" s="10"/>
      <c r="BBS366" s="10"/>
      <c r="BBT366" s="10"/>
      <c r="BBU366" s="10"/>
      <c r="BBV366" s="10"/>
      <c r="BBW366" s="10"/>
      <c r="BBX366" s="10"/>
      <c r="BBY366" s="10"/>
      <c r="BBZ366" s="10"/>
      <c r="BCA366" s="10"/>
      <c r="BCB366" s="10"/>
      <c r="BCC366" s="10"/>
      <c r="BCD366" s="10"/>
      <c r="BCE366" s="10"/>
      <c r="BCF366" s="10"/>
      <c r="BCG366" s="10"/>
      <c r="BCH366" s="10"/>
      <c r="BCI366" s="10"/>
      <c r="BCJ366" s="10"/>
      <c r="BCK366" s="10"/>
      <c r="BCL366" s="10"/>
      <c r="BCM366" s="10"/>
      <c r="BCN366" s="10"/>
      <c r="BCO366" s="10"/>
      <c r="BCP366" s="10"/>
      <c r="BCQ366" s="10"/>
      <c r="BCR366" s="10"/>
      <c r="BCS366" s="10"/>
      <c r="BCT366" s="10"/>
      <c r="BCU366" s="10"/>
      <c r="BCV366" s="10"/>
      <c r="BCW366" s="10"/>
      <c r="BCX366" s="10"/>
      <c r="BCY366" s="10"/>
      <c r="BCZ366" s="10"/>
      <c r="BDA366" s="10"/>
      <c r="BDB366" s="10"/>
      <c r="BDC366" s="10"/>
      <c r="BDD366" s="10"/>
      <c r="BDE366" s="10"/>
      <c r="BDF366" s="10"/>
      <c r="BDG366" s="10"/>
      <c r="BDH366" s="10"/>
      <c r="BDI366" s="10"/>
      <c r="BDJ366" s="10"/>
      <c r="BDK366" s="10"/>
      <c r="BDL366" s="10"/>
      <c r="BDM366" s="10"/>
      <c r="BDN366" s="10"/>
      <c r="BDO366" s="10"/>
      <c r="BDP366" s="10"/>
      <c r="BDQ366" s="10"/>
      <c r="BDR366" s="10"/>
      <c r="BDS366" s="10"/>
      <c r="BDT366" s="10"/>
      <c r="BDU366" s="10"/>
      <c r="BDV366" s="10"/>
      <c r="BDW366" s="10"/>
      <c r="BDX366" s="10"/>
      <c r="BDY366" s="10"/>
      <c r="BDZ366" s="10"/>
      <c r="BEA366" s="10"/>
      <c r="BEB366" s="10"/>
      <c r="BEC366" s="10"/>
      <c r="BED366" s="10"/>
      <c r="BEE366" s="10"/>
      <c r="BEF366" s="10"/>
      <c r="BEG366" s="10"/>
      <c r="BEH366" s="10"/>
      <c r="BEI366" s="10"/>
      <c r="BEJ366" s="10"/>
      <c r="BEK366" s="10"/>
      <c r="BEL366" s="10"/>
      <c r="BEM366" s="10"/>
      <c r="BEN366" s="10"/>
      <c r="BEO366" s="10"/>
      <c r="BEP366" s="10"/>
      <c r="BEQ366" s="10"/>
      <c r="BER366" s="10"/>
      <c r="BES366" s="10"/>
      <c r="BET366" s="10"/>
      <c r="BEU366" s="10"/>
      <c r="BEV366" s="10"/>
      <c r="BEW366" s="10"/>
      <c r="BEX366" s="10"/>
      <c r="BEY366" s="10"/>
      <c r="BEZ366" s="10"/>
      <c r="BFA366" s="10"/>
      <c r="BFB366" s="10"/>
      <c r="BFC366" s="10"/>
      <c r="BFD366" s="10"/>
      <c r="BFE366" s="10"/>
      <c r="BFF366" s="10"/>
      <c r="BFG366" s="10"/>
      <c r="BFH366" s="10"/>
      <c r="BFI366" s="10"/>
      <c r="BFJ366" s="10"/>
      <c r="BFK366" s="10"/>
      <c r="BFL366" s="10"/>
      <c r="BFM366" s="10"/>
      <c r="BFN366" s="10"/>
      <c r="BFO366" s="10"/>
      <c r="BFP366" s="10"/>
      <c r="BFQ366" s="10"/>
      <c r="BFR366" s="10"/>
      <c r="BFS366" s="10"/>
      <c r="BFT366" s="10"/>
      <c r="BFU366" s="10"/>
      <c r="BFV366" s="10"/>
      <c r="BFW366" s="10"/>
      <c r="BFX366" s="10"/>
      <c r="BFY366" s="10"/>
      <c r="BFZ366" s="10"/>
      <c r="BGA366" s="10"/>
      <c r="BGB366" s="10"/>
      <c r="BGC366" s="10"/>
      <c r="BGD366" s="10"/>
      <c r="BGE366" s="10"/>
      <c r="BGF366" s="10"/>
      <c r="BGG366" s="10"/>
      <c r="BGH366" s="10"/>
      <c r="BGI366" s="10"/>
      <c r="BGJ366" s="10"/>
      <c r="BGK366" s="10"/>
      <c r="BGL366" s="10"/>
      <c r="BGM366" s="10"/>
      <c r="BGN366" s="10"/>
      <c r="BGO366" s="10"/>
      <c r="BGP366" s="10"/>
      <c r="BGQ366" s="10"/>
      <c r="BGR366" s="10"/>
      <c r="BGS366" s="10"/>
      <c r="BGT366" s="10"/>
      <c r="BGU366" s="10"/>
      <c r="BGV366" s="10"/>
      <c r="BGW366" s="10"/>
      <c r="BGX366" s="10"/>
      <c r="BGY366" s="10"/>
      <c r="BGZ366" s="10"/>
      <c r="BHA366" s="10"/>
      <c r="BHB366" s="10"/>
      <c r="BHC366" s="10"/>
      <c r="BHD366" s="10"/>
      <c r="BHE366" s="10"/>
      <c r="BHF366" s="10"/>
      <c r="BHG366" s="10"/>
      <c r="BHH366" s="10"/>
      <c r="BHI366" s="10"/>
      <c r="BHJ366" s="10"/>
      <c r="BHK366" s="10"/>
      <c r="BHL366" s="10"/>
      <c r="BHM366" s="10"/>
      <c r="BHN366" s="10"/>
      <c r="BHO366" s="10"/>
      <c r="BHP366" s="10"/>
      <c r="BHQ366" s="10"/>
      <c r="BHR366" s="10"/>
      <c r="BHS366" s="10"/>
      <c r="BHT366" s="10"/>
      <c r="BHU366" s="10"/>
      <c r="BHV366" s="10"/>
      <c r="BHW366" s="10"/>
      <c r="BHX366" s="10"/>
      <c r="BHY366" s="10"/>
      <c r="BHZ366" s="10"/>
      <c r="BIA366" s="10"/>
      <c r="BIB366" s="10"/>
      <c r="BIC366" s="10"/>
      <c r="BID366" s="10"/>
      <c r="BIE366" s="10"/>
      <c r="BIF366" s="10"/>
      <c r="BIG366" s="10"/>
      <c r="BIH366" s="10"/>
      <c r="BII366" s="10"/>
      <c r="BIJ366" s="10"/>
      <c r="BIK366" s="10"/>
      <c r="BIL366" s="10"/>
      <c r="BIM366" s="10"/>
      <c r="BIN366" s="10"/>
      <c r="BIO366" s="10"/>
      <c r="BIP366" s="10"/>
      <c r="BIQ366" s="10"/>
      <c r="BIR366" s="10"/>
      <c r="BIS366" s="10"/>
      <c r="BIT366" s="10"/>
      <c r="BIU366" s="10"/>
      <c r="BIV366" s="10"/>
      <c r="BIW366" s="10"/>
      <c r="BIX366" s="10"/>
      <c r="BIY366" s="10"/>
      <c r="BIZ366" s="10"/>
      <c r="BJA366" s="10"/>
      <c r="BJB366" s="10"/>
      <c r="BJC366" s="10"/>
      <c r="BJD366" s="10"/>
      <c r="BJE366" s="10"/>
      <c r="BJF366" s="10"/>
      <c r="BJG366" s="10"/>
      <c r="BJH366" s="10"/>
      <c r="BJI366" s="10"/>
      <c r="BJJ366" s="10"/>
      <c r="BJK366" s="10"/>
      <c r="BJL366" s="10"/>
      <c r="BJM366" s="10"/>
      <c r="BJN366" s="10"/>
      <c r="BJO366" s="10"/>
      <c r="BJP366" s="10"/>
      <c r="BJQ366" s="10"/>
      <c r="BJR366" s="10"/>
      <c r="BJS366" s="10"/>
      <c r="BJT366" s="10"/>
      <c r="BJU366" s="10"/>
      <c r="BJV366" s="10"/>
      <c r="BJW366" s="10"/>
      <c r="BJX366" s="10"/>
      <c r="BJY366" s="10"/>
      <c r="BJZ366" s="10"/>
      <c r="BKA366" s="10"/>
      <c r="BKB366" s="10"/>
      <c r="BKC366" s="10"/>
      <c r="BKD366" s="10"/>
      <c r="BKE366" s="10"/>
      <c r="BKF366" s="10"/>
      <c r="BKG366" s="10"/>
      <c r="BKH366" s="10"/>
      <c r="BKI366" s="10"/>
      <c r="BKJ366" s="10"/>
      <c r="BKK366" s="10"/>
      <c r="BKL366" s="10"/>
      <c r="BKM366" s="10"/>
      <c r="BKN366" s="10"/>
      <c r="BKO366" s="10"/>
      <c r="BKP366" s="10"/>
      <c r="BKQ366" s="10"/>
      <c r="BKR366" s="10"/>
      <c r="BKS366" s="10"/>
      <c r="BKT366" s="10"/>
      <c r="BKU366" s="10"/>
      <c r="BKV366" s="10"/>
      <c r="BKW366" s="10"/>
      <c r="BKX366" s="10"/>
      <c r="BKY366" s="10"/>
      <c r="BKZ366" s="10"/>
      <c r="BLA366" s="10"/>
      <c r="BLB366" s="10"/>
      <c r="BLC366" s="10"/>
      <c r="BLD366" s="10"/>
      <c r="BLE366" s="10"/>
      <c r="BLF366" s="10"/>
      <c r="BLG366" s="10"/>
      <c r="BLH366" s="10"/>
      <c r="BLI366" s="10"/>
      <c r="BLJ366" s="10"/>
      <c r="BLK366" s="10"/>
      <c r="BLL366" s="10"/>
      <c r="BLM366" s="10"/>
      <c r="BLN366" s="10"/>
      <c r="BLO366" s="10"/>
      <c r="BLP366" s="10"/>
      <c r="BLQ366" s="10"/>
      <c r="BLR366" s="10"/>
      <c r="BLS366" s="10"/>
      <c r="BLT366" s="10"/>
      <c r="BLU366" s="10"/>
      <c r="BLV366" s="10"/>
      <c r="BLW366" s="10"/>
      <c r="BLX366" s="10"/>
      <c r="BLY366" s="10"/>
      <c r="BLZ366" s="10"/>
      <c r="BMA366" s="10"/>
      <c r="BMB366" s="10"/>
      <c r="BMC366" s="10"/>
      <c r="BMD366" s="10"/>
      <c r="BME366" s="10"/>
      <c r="BMF366" s="10"/>
      <c r="BMG366" s="10"/>
      <c r="BMH366" s="10"/>
      <c r="BMI366" s="10"/>
      <c r="BMJ366" s="10"/>
      <c r="BMK366" s="10"/>
      <c r="BML366" s="10"/>
      <c r="BMM366" s="10"/>
      <c r="BMN366" s="10"/>
      <c r="BMO366" s="10"/>
      <c r="BMP366" s="10"/>
      <c r="BMQ366" s="10"/>
      <c r="BMR366" s="10"/>
      <c r="BMS366" s="10"/>
      <c r="BMT366" s="10"/>
      <c r="BMU366" s="10"/>
      <c r="BMV366" s="10"/>
      <c r="BMW366" s="10"/>
      <c r="BMX366" s="10"/>
      <c r="BMY366" s="10"/>
      <c r="BMZ366" s="10"/>
      <c r="BNA366" s="10"/>
      <c r="BNB366" s="10"/>
      <c r="BNC366" s="10"/>
      <c r="BND366" s="10"/>
      <c r="BNE366" s="10"/>
      <c r="BNF366" s="10"/>
      <c r="BNG366" s="10"/>
      <c r="BNH366" s="10"/>
      <c r="BNI366" s="10"/>
      <c r="BNJ366" s="10"/>
      <c r="BNK366" s="10"/>
      <c r="BNL366" s="10"/>
      <c r="BNM366" s="10"/>
      <c r="BNN366" s="10"/>
      <c r="BNO366" s="10"/>
      <c r="BNP366" s="10"/>
      <c r="BNQ366" s="10"/>
    </row>
    <row r="367" spans="1:1733" ht="24">
      <c r="A367" s="30" t="s">
        <v>205</v>
      </c>
      <c r="B367" s="30" t="s">
        <v>206</v>
      </c>
      <c r="C367" s="28" t="s">
        <v>207</v>
      </c>
      <c r="D367" s="30" t="s">
        <v>208</v>
      </c>
      <c r="E367"/>
      <c r="F367"/>
      <c r="G367" s="15"/>
      <c r="H367"/>
      <c r="I367"/>
      <c r="J367"/>
      <c r="K367"/>
      <c r="L367"/>
      <c r="M367"/>
      <c r="N367" s="15"/>
      <c r="O367"/>
      <c r="P367"/>
      <c r="Q367"/>
      <c r="R367"/>
      <c r="S367"/>
      <c r="T367"/>
      <c r="U367" s="15"/>
      <c r="V367"/>
      <c r="W367"/>
      <c r="X367"/>
      <c r="Y367"/>
      <c r="Z367"/>
      <c r="AA367"/>
      <c r="AB367" s="15"/>
      <c r="AC367"/>
      <c r="AD367"/>
      <c r="AE367"/>
      <c r="AF367"/>
      <c r="AG367"/>
      <c r="AH367"/>
      <c r="AI367" s="15"/>
      <c r="AJ367"/>
      <c r="AK367"/>
      <c r="AL367"/>
      <c r="AM367"/>
      <c r="AN367"/>
      <c r="AO367"/>
      <c r="AP367" s="15"/>
      <c r="AQ367"/>
      <c r="AR367"/>
      <c r="AS367"/>
      <c r="AT367"/>
      <c r="AU367"/>
      <c r="AV367"/>
      <c r="AW367" s="15"/>
      <c r="AX367"/>
      <c r="AY367"/>
      <c r="AZ367"/>
      <c r="BA367"/>
      <c r="BB367"/>
      <c r="BC367"/>
      <c r="BD367" s="15"/>
      <c r="BE367"/>
      <c r="BF367"/>
      <c r="BG367"/>
      <c r="BH367"/>
      <c r="BI367"/>
      <c r="BJ367"/>
      <c r="BK367" s="15"/>
      <c r="BL367"/>
      <c r="BM367"/>
      <c r="BN367"/>
      <c r="BO367"/>
      <c r="BP367"/>
      <c r="BQ367"/>
      <c r="BR367" s="15"/>
      <c r="BS367"/>
      <c r="BT367"/>
      <c r="BU367"/>
      <c r="BV367"/>
      <c r="BW367"/>
      <c r="BX367"/>
      <c r="BY367" s="15"/>
      <c r="BZ367"/>
      <c r="CA367"/>
      <c r="CB367"/>
      <c r="CC367"/>
      <c r="CD367"/>
      <c r="CE367"/>
      <c r="CF367" s="15"/>
      <c r="CG367"/>
      <c r="CH367"/>
      <c r="CI367"/>
      <c r="CJ367"/>
      <c r="CK367"/>
      <c r="CL367"/>
      <c r="CM367" s="15"/>
      <c r="CN367"/>
      <c r="CO367"/>
      <c r="CP367"/>
      <c r="CQ367"/>
    </row>
    <row r="368" spans="1:1733" s="2" customFormat="1" ht="24">
      <c r="A368" s="30" t="s">
        <v>212</v>
      </c>
      <c r="B368" s="30" t="s">
        <v>213</v>
      </c>
      <c r="C368" s="28" t="s">
        <v>214</v>
      </c>
      <c r="D368" s="30" t="s">
        <v>8</v>
      </c>
      <c r="E368"/>
      <c r="F368"/>
      <c r="G368" s="15"/>
      <c r="H368"/>
      <c r="I368"/>
      <c r="J368"/>
      <c r="K368"/>
      <c r="L368"/>
      <c r="M368"/>
      <c r="N368" s="15"/>
      <c r="O368"/>
      <c r="P368"/>
      <c r="Q368"/>
      <c r="R368"/>
      <c r="S368"/>
      <c r="T368"/>
      <c r="U368" s="15"/>
      <c r="V368"/>
      <c r="W368"/>
      <c r="X368"/>
      <c r="Y368"/>
      <c r="Z368"/>
      <c r="AA368"/>
      <c r="AB368" s="15"/>
      <c r="AC368"/>
      <c r="AD368"/>
      <c r="AE368"/>
      <c r="AF368"/>
      <c r="AG368"/>
      <c r="AH368"/>
      <c r="AI368" s="15"/>
      <c r="AJ368"/>
      <c r="AK368"/>
      <c r="AL368"/>
      <c r="AM368"/>
      <c r="AN368"/>
      <c r="AO368"/>
      <c r="AP368" s="15"/>
      <c r="AQ368"/>
      <c r="AR368"/>
      <c r="AS368"/>
      <c r="AT368"/>
      <c r="AU368"/>
      <c r="AV368"/>
      <c r="AW368" s="15"/>
      <c r="AX368"/>
      <c r="AY368"/>
      <c r="AZ368"/>
      <c r="BA368"/>
      <c r="BB368"/>
      <c r="BC368"/>
      <c r="BD368" s="15"/>
      <c r="BE368"/>
      <c r="BF368"/>
      <c r="BG368"/>
      <c r="BH368"/>
      <c r="BI368"/>
      <c r="BJ368"/>
      <c r="BK368" s="15"/>
      <c r="BL368"/>
      <c r="BM368"/>
      <c r="BN368"/>
      <c r="BO368"/>
      <c r="BP368"/>
      <c r="BQ368"/>
      <c r="BR368" s="15"/>
      <c r="BS368"/>
      <c r="BT368"/>
      <c r="BU368"/>
      <c r="BV368"/>
      <c r="BW368"/>
      <c r="BX368"/>
      <c r="BY368" s="15"/>
      <c r="BZ368"/>
      <c r="CA368"/>
      <c r="CB368"/>
      <c r="CC368"/>
      <c r="CD368"/>
      <c r="CE368"/>
      <c r="CF368" s="15"/>
      <c r="CG368"/>
      <c r="CH368"/>
      <c r="CI368"/>
      <c r="CJ368"/>
      <c r="CK368"/>
      <c r="CL368"/>
      <c r="CM368" s="15"/>
      <c r="CN368"/>
      <c r="CO368"/>
      <c r="CP368"/>
      <c r="CQ368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  <c r="AMF368" s="10"/>
      <c r="AMG368" s="10"/>
      <c r="AMH368" s="10"/>
      <c r="AMI368" s="10"/>
      <c r="AMJ368" s="10"/>
      <c r="AMK368" s="10"/>
      <c r="AML368" s="10"/>
      <c r="AMM368" s="10"/>
      <c r="AMN368" s="10"/>
      <c r="AMO368" s="10"/>
      <c r="AMP368" s="10"/>
      <c r="AMQ368" s="10"/>
      <c r="AMR368" s="10"/>
      <c r="AMS368" s="10"/>
      <c r="AMT368" s="10"/>
      <c r="AMU368" s="10"/>
      <c r="AMV368" s="10"/>
      <c r="AMW368" s="10"/>
      <c r="AMX368" s="10"/>
      <c r="AMY368" s="10"/>
      <c r="AMZ368" s="10"/>
      <c r="ANA368" s="10"/>
      <c r="ANB368" s="10"/>
      <c r="ANC368" s="10"/>
      <c r="AND368" s="10"/>
      <c r="ANE368" s="10"/>
      <c r="ANF368" s="10"/>
      <c r="ANG368" s="10"/>
      <c r="ANH368" s="10"/>
      <c r="ANI368" s="10"/>
      <c r="ANJ368" s="10"/>
      <c r="ANK368" s="10"/>
      <c r="ANL368" s="10"/>
      <c r="ANM368" s="10"/>
      <c r="ANN368" s="10"/>
      <c r="ANO368" s="10"/>
      <c r="ANP368" s="10"/>
      <c r="ANQ368" s="10"/>
      <c r="ANR368" s="10"/>
      <c r="ANS368" s="10"/>
      <c r="ANT368" s="10"/>
      <c r="ANU368" s="10"/>
      <c r="ANV368" s="10"/>
      <c r="ANW368" s="10"/>
      <c r="ANX368" s="10"/>
      <c r="ANY368" s="10"/>
      <c r="ANZ368" s="10"/>
      <c r="AOA368" s="10"/>
      <c r="AOB368" s="10"/>
      <c r="AOC368" s="10"/>
      <c r="AOD368" s="10"/>
      <c r="AOE368" s="10"/>
      <c r="AOF368" s="10"/>
      <c r="AOG368" s="10"/>
      <c r="AOH368" s="10"/>
      <c r="AOI368" s="10"/>
      <c r="AOJ368" s="10"/>
      <c r="AOK368" s="10"/>
      <c r="AOL368" s="10"/>
      <c r="AOM368" s="10"/>
      <c r="AON368" s="10"/>
      <c r="AOO368" s="10"/>
      <c r="AOP368" s="10"/>
      <c r="AOQ368" s="10"/>
      <c r="AOR368" s="10"/>
      <c r="AOS368" s="10"/>
      <c r="AOT368" s="10"/>
      <c r="AOU368" s="10"/>
      <c r="AOV368" s="10"/>
      <c r="AOW368" s="10"/>
      <c r="AOX368" s="10"/>
      <c r="AOY368" s="10"/>
      <c r="AOZ368" s="10"/>
      <c r="APA368" s="10"/>
      <c r="APB368" s="10"/>
      <c r="APC368" s="10"/>
      <c r="APD368" s="10"/>
      <c r="APE368" s="10"/>
      <c r="APF368" s="10"/>
      <c r="APG368" s="10"/>
      <c r="APH368" s="10"/>
      <c r="API368" s="10"/>
      <c r="APJ368" s="10"/>
      <c r="APK368" s="10"/>
      <c r="APL368" s="10"/>
      <c r="APM368" s="10"/>
      <c r="APN368" s="10"/>
      <c r="APO368" s="10"/>
      <c r="APP368" s="10"/>
      <c r="APQ368" s="10"/>
      <c r="APR368" s="10"/>
      <c r="APS368" s="10"/>
      <c r="APT368" s="10"/>
      <c r="APU368" s="10"/>
      <c r="APV368" s="10"/>
      <c r="APW368" s="10"/>
      <c r="APX368" s="10"/>
      <c r="APY368" s="10"/>
      <c r="APZ368" s="10"/>
      <c r="AQA368" s="10"/>
      <c r="AQB368" s="10"/>
      <c r="AQC368" s="10"/>
      <c r="AQD368" s="10"/>
      <c r="AQE368" s="10"/>
      <c r="AQF368" s="10"/>
      <c r="AQG368" s="10"/>
      <c r="AQH368" s="10"/>
      <c r="AQI368" s="10"/>
      <c r="AQJ368" s="10"/>
      <c r="AQK368" s="10"/>
      <c r="AQL368" s="10"/>
      <c r="AQM368" s="10"/>
      <c r="AQN368" s="10"/>
      <c r="AQO368" s="10"/>
      <c r="AQP368" s="10"/>
      <c r="AQQ368" s="10"/>
      <c r="AQR368" s="10"/>
      <c r="AQS368" s="10"/>
      <c r="AQT368" s="10"/>
      <c r="AQU368" s="10"/>
      <c r="AQV368" s="10"/>
      <c r="AQW368" s="10"/>
      <c r="AQX368" s="10"/>
      <c r="AQY368" s="10"/>
      <c r="AQZ368" s="10"/>
      <c r="ARA368" s="10"/>
      <c r="ARB368" s="10"/>
      <c r="ARC368" s="10"/>
      <c r="ARD368" s="10"/>
      <c r="ARE368" s="10"/>
      <c r="ARF368" s="10"/>
      <c r="ARG368" s="10"/>
      <c r="ARH368" s="10"/>
      <c r="ARI368" s="10"/>
      <c r="ARJ368" s="10"/>
      <c r="ARK368" s="10"/>
      <c r="ARL368" s="10"/>
      <c r="ARM368" s="10"/>
      <c r="ARN368" s="10"/>
      <c r="ARO368" s="10"/>
      <c r="ARP368" s="10"/>
      <c r="ARQ368" s="10"/>
      <c r="ARR368" s="10"/>
      <c r="ARS368" s="10"/>
      <c r="ART368" s="10"/>
      <c r="ARU368" s="10"/>
      <c r="ARV368" s="10"/>
      <c r="ARW368" s="10"/>
      <c r="ARX368" s="10"/>
      <c r="ARY368" s="10"/>
      <c r="ARZ368" s="10"/>
      <c r="ASA368" s="10"/>
      <c r="ASB368" s="10"/>
      <c r="ASC368" s="10"/>
      <c r="ASD368" s="10"/>
      <c r="ASE368" s="10"/>
      <c r="ASF368" s="10"/>
      <c r="ASG368" s="10"/>
      <c r="ASH368" s="10"/>
      <c r="ASI368" s="10"/>
      <c r="ASJ368" s="10"/>
      <c r="ASK368" s="10"/>
      <c r="ASL368" s="10"/>
      <c r="ASM368" s="10"/>
      <c r="ASN368" s="10"/>
      <c r="ASO368" s="10"/>
      <c r="ASP368" s="10"/>
      <c r="ASQ368" s="10"/>
      <c r="ASR368" s="10"/>
      <c r="ASS368" s="10"/>
      <c r="AST368" s="10"/>
      <c r="ASU368" s="10"/>
      <c r="ASV368" s="10"/>
      <c r="ASW368" s="10"/>
      <c r="ASX368" s="10"/>
      <c r="ASY368" s="10"/>
      <c r="ASZ368" s="10"/>
      <c r="ATA368" s="10"/>
      <c r="ATB368" s="10"/>
      <c r="ATC368" s="10"/>
      <c r="ATD368" s="10"/>
      <c r="ATE368" s="10"/>
      <c r="ATF368" s="10"/>
      <c r="ATG368" s="10"/>
      <c r="ATH368" s="10"/>
      <c r="ATI368" s="10"/>
      <c r="ATJ368" s="10"/>
      <c r="ATK368" s="10"/>
      <c r="ATL368" s="10"/>
      <c r="ATM368" s="10"/>
      <c r="ATN368" s="10"/>
      <c r="ATO368" s="10"/>
      <c r="ATP368" s="10"/>
      <c r="ATQ368" s="10"/>
      <c r="ATR368" s="10"/>
      <c r="ATS368" s="10"/>
      <c r="ATT368" s="10"/>
      <c r="ATU368" s="10"/>
      <c r="ATV368" s="10"/>
      <c r="ATW368" s="10"/>
      <c r="ATX368" s="10"/>
      <c r="ATY368" s="10"/>
      <c r="ATZ368" s="10"/>
      <c r="AUA368" s="10"/>
      <c r="AUB368" s="10"/>
      <c r="AUC368" s="10"/>
      <c r="AUD368" s="10"/>
      <c r="AUE368" s="10"/>
      <c r="AUF368" s="10"/>
      <c r="AUG368" s="10"/>
      <c r="AUH368" s="10"/>
      <c r="AUI368" s="10"/>
      <c r="AUJ368" s="10"/>
      <c r="AUK368" s="10"/>
      <c r="AUL368" s="10"/>
      <c r="AUM368" s="10"/>
      <c r="AUN368" s="10"/>
      <c r="AUO368" s="10"/>
      <c r="AUP368" s="10"/>
      <c r="AUQ368" s="10"/>
      <c r="AUR368" s="10"/>
      <c r="AUS368" s="10"/>
      <c r="AUT368" s="10"/>
      <c r="AUU368" s="10"/>
      <c r="AUV368" s="10"/>
      <c r="AUW368" s="10"/>
      <c r="AUX368" s="10"/>
      <c r="AUY368" s="10"/>
      <c r="AUZ368" s="10"/>
      <c r="AVA368" s="10"/>
      <c r="AVB368" s="10"/>
      <c r="AVC368" s="10"/>
      <c r="AVD368" s="10"/>
      <c r="AVE368" s="10"/>
      <c r="AVF368" s="10"/>
      <c r="AVG368" s="10"/>
      <c r="AVH368" s="10"/>
      <c r="AVI368" s="10"/>
      <c r="AVJ368" s="10"/>
      <c r="AVK368" s="10"/>
      <c r="AVL368" s="10"/>
      <c r="AVM368" s="10"/>
      <c r="AVN368" s="10"/>
      <c r="AVO368" s="10"/>
      <c r="AVP368" s="10"/>
      <c r="AVQ368" s="10"/>
      <c r="AVR368" s="10"/>
      <c r="AVS368" s="10"/>
      <c r="AVT368" s="10"/>
      <c r="AVU368" s="10"/>
      <c r="AVV368" s="10"/>
      <c r="AVW368" s="10"/>
      <c r="AVX368" s="10"/>
      <c r="AVY368" s="10"/>
      <c r="AVZ368" s="10"/>
      <c r="AWA368" s="10"/>
      <c r="AWB368" s="10"/>
      <c r="AWC368" s="10"/>
      <c r="AWD368" s="10"/>
      <c r="AWE368" s="10"/>
      <c r="AWF368" s="10"/>
      <c r="AWG368" s="10"/>
      <c r="AWH368" s="10"/>
      <c r="AWI368" s="10"/>
      <c r="AWJ368" s="10"/>
      <c r="AWK368" s="10"/>
      <c r="AWL368" s="10"/>
      <c r="AWM368" s="10"/>
      <c r="AWN368" s="10"/>
      <c r="AWO368" s="10"/>
      <c r="AWP368" s="10"/>
      <c r="AWQ368" s="10"/>
      <c r="AWR368" s="10"/>
      <c r="AWS368" s="10"/>
      <c r="AWT368" s="10"/>
      <c r="AWU368" s="10"/>
      <c r="AWV368" s="10"/>
      <c r="AWW368" s="10"/>
      <c r="AWX368" s="10"/>
      <c r="AWY368" s="10"/>
      <c r="AWZ368" s="10"/>
      <c r="AXA368" s="10"/>
      <c r="AXB368" s="10"/>
      <c r="AXC368" s="10"/>
      <c r="AXD368" s="10"/>
      <c r="AXE368" s="10"/>
      <c r="AXF368" s="10"/>
      <c r="AXG368" s="10"/>
      <c r="AXH368" s="10"/>
      <c r="AXI368" s="10"/>
      <c r="AXJ368" s="10"/>
      <c r="AXK368" s="10"/>
      <c r="AXL368" s="10"/>
      <c r="AXM368" s="10"/>
      <c r="AXN368" s="10"/>
      <c r="AXO368" s="10"/>
      <c r="AXP368" s="10"/>
      <c r="AXQ368" s="10"/>
      <c r="AXR368" s="10"/>
      <c r="AXS368" s="10"/>
      <c r="AXT368" s="10"/>
      <c r="AXU368" s="10"/>
      <c r="AXV368" s="10"/>
      <c r="AXW368" s="10"/>
      <c r="AXX368" s="10"/>
      <c r="AXY368" s="10"/>
      <c r="AXZ368" s="10"/>
      <c r="AYA368" s="10"/>
      <c r="AYB368" s="10"/>
      <c r="AYC368" s="10"/>
      <c r="AYD368" s="10"/>
      <c r="AYE368" s="10"/>
      <c r="AYF368" s="10"/>
      <c r="AYG368" s="10"/>
      <c r="AYH368" s="10"/>
      <c r="AYI368" s="10"/>
      <c r="AYJ368" s="10"/>
      <c r="AYK368" s="10"/>
      <c r="AYL368" s="10"/>
      <c r="AYM368" s="10"/>
      <c r="AYN368" s="10"/>
      <c r="AYO368" s="10"/>
      <c r="AYP368" s="10"/>
      <c r="AYQ368" s="10"/>
      <c r="AYR368" s="10"/>
      <c r="AYS368" s="10"/>
      <c r="AYT368" s="10"/>
      <c r="AYU368" s="10"/>
      <c r="AYV368" s="10"/>
      <c r="AYW368" s="10"/>
      <c r="AYX368" s="10"/>
      <c r="AYY368" s="10"/>
      <c r="AYZ368" s="10"/>
      <c r="AZA368" s="10"/>
      <c r="AZB368" s="10"/>
      <c r="AZC368" s="10"/>
      <c r="AZD368" s="10"/>
      <c r="AZE368" s="10"/>
      <c r="AZF368" s="10"/>
      <c r="AZG368" s="10"/>
      <c r="AZH368" s="10"/>
      <c r="AZI368" s="10"/>
      <c r="AZJ368" s="10"/>
      <c r="AZK368" s="10"/>
      <c r="AZL368" s="10"/>
      <c r="AZM368" s="10"/>
      <c r="AZN368" s="10"/>
      <c r="AZO368" s="10"/>
      <c r="AZP368" s="10"/>
      <c r="AZQ368" s="10"/>
      <c r="AZR368" s="10"/>
      <c r="AZS368" s="10"/>
      <c r="AZT368" s="10"/>
      <c r="AZU368" s="10"/>
      <c r="AZV368" s="10"/>
      <c r="AZW368" s="10"/>
      <c r="AZX368" s="10"/>
      <c r="AZY368" s="10"/>
      <c r="AZZ368" s="10"/>
      <c r="BAA368" s="10"/>
      <c r="BAB368" s="10"/>
      <c r="BAC368" s="10"/>
      <c r="BAD368" s="10"/>
      <c r="BAE368" s="10"/>
      <c r="BAF368" s="10"/>
      <c r="BAG368" s="10"/>
      <c r="BAH368" s="10"/>
      <c r="BAI368" s="10"/>
      <c r="BAJ368" s="10"/>
      <c r="BAK368" s="10"/>
      <c r="BAL368" s="10"/>
      <c r="BAM368" s="10"/>
      <c r="BAN368" s="10"/>
      <c r="BAO368" s="10"/>
      <c r="BAP368" s="10"/>
      <c r="BAQ368" s="10"/>
      <c r="BAR368" s="10"/>
      <c r="BAS368" s="10"/>
      <c r="BAT368" s="10"/>
      <c r="BAU368" s="10"/>
      <c r="BAV368" s="10"/>
      <c r="BAW368" s="10"/>
      <c r="BAX368" s="10"/>
      <c r="BAY368" s="10"/>
      <c r="BAZ368" s="10"/>
      <c r="BBA368" s="10"/>
      <c r="BBB368" s="10"/>
      <c r="BBC368" s="10"/>
      <c r="BBD368" s="10"/>
      <c r="BBE368" s="10"/>
      <c r="BBF368" s="10"/>
      <c r="BBG368" s="10"/>
      <c r="BBH368" s="10"/>
      <c r="BBI368" s="10"/>
      <c r="BBJ368" s="10"/>
      <c r="BBK368" s="10"/>
      <c r="BBL368" s="10"/>
      <c r="BBM368" s="10"/>
      <c r="BBN368" s="10"/>
      <c r="BBO368" s="10"/>
      <c r="BBP368" s="10"/>
      <c r="BBQ368" s="10"/>
      <c r="BBR368" s="10"/>
      <c r="BBS368" s="10"/>
      <c r="BBT368" s="10"/>
      <c r="BBU368" s="10"/>
      <c r="BBV368" s="10"/>
      <c r="BBW368" s="10"/>
      <c r="BBX368" s="10"/>
      <c r="BBY368" s="10"/>
      <c r="BBZ368" s="10"/>
      <c r="BCA368" s="10"/>
      <c r="BCB368" s="10"/>
      <c r="BCC368" s="10"/>
      <c r="BCD368" s="10"/>
      <c r="BCE368" s="10"/>
      <c r="BCF368" s="10"/>
      <c r="BCG368" s="10"/>
      <c r="BCH368" s="10"/>
      <c r="BCI368" s="10"/>
      <c r="BCJ368" s="10"/>
      <c r="BCK368" s="10"/>
      <c r="BCL368" s="10"/>
      <c r="BCM368" s="10"/>
      <c r="BCN368" s="10"/>
      <c r="BCO368" s="10"/>
      <c r="BCP368" s="10"/>
      <c r="BCQ368" s="10"/>
      <c r="BCR368" s="10"/>
      <c r="BCS368" s="10"/>
      <c r="BCT368" s="10"/>
      <c r="BCU368" s="10"/>
      <c r="BCV368" s="10"/>
      <c r="BCW368" s="10"/>
      <c r="BCX368" s="10"/>
      <c r="BCY368" s="10"/>
      <c r="BCZ368" s="10"/>
      <c r="BDA368" s="10"/>
      <c r="BDB368" s="10"/>
      <c r="BDC368" s="10"/>
      <c r="BDD368" s="10"/>
      <c r="BDE368" s="10"/>
      <c r="BDF368" s="10"/>
      <c r="BDG368" s="10"/>
      <c r="BDH368" s="10"/>
      <c r="BDI368" s="10"/>
      <c r="BDJ368" s="10"/>
      <c r="BDK368" s="10"/>
      <c r="BDL368" s="10"/>
      <c r="BDM368" s="10"/>
      <c r="BDN368" s="10"/>
      <c r="BDO368" s="10"/>
      <c r="BDP368" s="10"/>
      <c r="BDQ368" s="10"/>
      <c r="BDR368" s="10"/>
      <c r="BDS368" s="10"/>
      <c r="BDT368" s="10"/>
      <c r="BDU368" s="10"/>
      <c r="BDV368" s="10"/>
      <c r="BDW368" s="10"/>
      <c r="BDX368" s="10"/>
      <c r="BDY368" s="10"/>
      <c r="BDZ368" s="10"/>
      <c r="BEA368" s="10"/>
      <c r="BEB368" s="10"/>
      <c r="BEC368" s="10"/>
      <c r="BED368" s="10"/>
      <c r="BEE368" s="10"/>
      <c r="BEF368" s="10"/>
      <c r="BEG368" s="10"/>
      <c r="BEH368" s="10"/>
      <c r="BEI368" s="10"/>
      <c r="BEJ368" s="10"/>
      <c r="BEK368" s="10"/>
      <c r="BEL368" s="10"/>
      <c r="BEM368" s="10"/>
      <c r="BEN368" s="10"/>
      <c r="BEO368" s="10"/>
      <c r="BEP368" s="10"/>
      <c r="BEQ368" s="10"/>
      <c r="BER368" s="10"/>
      <c r="BES368" s="10"/>
      <c r="BET368" s="10"/>
      <c r="BEU368" s="10"/>
      <c r="BEV368" s="10"/>
      <c r="BEW368" s="10"/>
      <c r="BEX368" s="10"/>
      <c r="BEY368" s="10"/>
      <c r="BEZ368" s="10"/>
      <c r="BFA368" s="10"/>
      <c r="BFB368" s="10"/>
      <c r="BFC368" s="10"/>
      <c r="BFD368" s="10"/>
      <c r="BFE368" s="10"/>
      <c r="BFF368" s="10"/>
      <c r="BFG368" s="10"/>
      <c r="BFH368" s="10"/>
      <c r="BFI368" s="10"/>
      <c r="BFJ368" s="10"/>
      <c r="BFK368" s="10"/>
      <c r="BFL368" s="10"/>
      <c r="BFM368" s="10"/>
      <c r="BFN368" s="10"/>
      <c r="BFO368" s="10"/>
      <c r="BFP368" s="10"/>
      <c r="BFQ368" s="10"/>
      <c r="BFR368" s="10"/>
      <c r="BFS368" s="10"/>
      <c r="BFT368" s="10"/>
      <c r="BFU368" s="10"/>
      <c r="BFV368" s="10"/>
      <c r="BFW368" s="10"/>
      <c r="BFX368" s="10"/>
      <c r="BFY368" s="10"/>
      <c r="BFZ368" s="10"/>
      <c r="BGA368" s="10"/>
      <c r="BGB368" s="10"/>
      <c r="BGC368" s="10"/>
      <c r="BGD368" s="10"/>
      <c r="BGE368" s="10"/>
      <c r="BGF368" s="10"/>
      <c r="BGG368" s="10"/>
      <c r="BGH368" s="10"/>
      <c r="BGI368" s="10"/>
      <c r="BGJ368" s="10"/>
      <c r="BGK368" s="10"/>
      <c r="BGL368" s="10"/>
      <c r="BGM368" s="10"/>
      <c r="BGN368" s="10"/>
      <c r="BGO368" s="10"/>
      <c r="BGP368" s="10"/>
      <c r="BGQ368" s="10"/>
      <c r="BGR368" s="10"/>
      <c r="BGS368" s="10"/>
      <c r="BGT368" s="10"/>
      <c r="BGU368" s="10"/>
      <c r="BGV368" s="10"/>
      <c r="BGW368" s="10"/>
      <c r="BGX368" s="10"/>
      <c r="BGY368" s="10"/>
      <c r="BGZ368" s="10"/>
      <c r="BHA368" s="10"/>
      <c r="BHB368" s="10"/>
      <c r="BHC368" s="10"/>
      <c r="BHD368" s="10"/>
      <c r="BHE368" s="10"/>
      <c r="BHF368" s="10"/>
      <c r="BHG368" s="10"/>
      <c r="BHH368" s="10"/>
      <c r="BHI368" s="10"/>
      <c r="BHJ368" s="10"/>
      <c r="BHK368" s="10"/>
      <c r="BHL368" s="10"/>
      <c r="BHM368" s="10"/>
      <c r="BHN368" s="10"/>
      <c r="BHO368" s="10"/>
      <c r="BHP368" s="10"/>
      <c r="BHQ368" s="10"/>
      <c r="BHR368" s="10"/>
      <c r="BHS368" s="10"/>
      <c r="BHT368" s="10"/>
      <c r="BHU368" s="10"/>
      <c r="BHV368" s="10"/>
      <c r="BHW368" s="10"/>
      <c r="BHX368" s="10"/>
      <c r="BHY368" s="10"/>
      <c r="BHZ368" s="10"/>
      <c r="BIA368" s="10"/>
      <c r="BIB368" s="10"/>
      <c r="BIC368" s="10"/>
      <c r="BID368" s="10"/>
      <c r="BIE368" s="10"/>
      <c r="BIF368" s="10"/>
      <c r="BIG368" s="10"/>
      <c r="BIH368" s="10"/>
      <c r="BII368" s="10"/>
      <c r="BIJ368" s="10"/>
      <c r="BIK368" s="10"/>
      <c r="BIL368" s="10"/>
      <c r="BIM368" s="10"/>
      <c r="BIN368" s="10"/>
      <c r="BIO368" s="10"/>
      <c r="BIP368" s="10"/>
      <c r="BIQ368" s="10"/>
      <c r="BIR368" s="10"/>
      <c r="BIS368" s="10"/>
      <c r="BIT368" s="10"/>
      <c r="BIU368" s="10"/>
      <c r="BIV368" s="10"/>
      <c r="BIW368" s="10"/>
      <c r="BIX368" s="10"/>
      <c r="BIY368" s="10"/>
      <c r="BIZ368" s="10"/>
      <c r="BJA368" s="10"/>
      <c r="BJB368" s="10"/>
      <c r="BJC368" s="10"/>
      <c r="BJD368" s="10"/>
      <c r="BJE368" s="10"/>
      <c r="BJF368" s="10"/>
      <c r="BJG368" s="10"/>
      <c r="BJH368" s="10"/>
      <c r="BJI368" s="10"/>
      <c r="BJJ368" s="10"/>
      <c r="BJK368" s="10"/>
      <c r="BJL368" s="10"/>
      <c r="BJM368" s="10"/>
      <c r="BJN368" s="10"/>
      <c r="BJO368" s="10"/>
      <c r="BJP368" s="10"/>
      <c r="BJQ368" s="10"/>
      <c r="BJR368" s="10"/>
      <c r="BJS368" s="10"/>
      <c r="BJT368" s="10"/>
      <c r="BJU368" s="10"/>
      <c r="BJV368" s="10"/>
      <c r="BJW368" s="10"/>
      <c r="BJX368" s="10"/>
      <c r="BJY368" s="10"/>
      <c r="BJZ368" s="10"/>
      <c r="BKA368" s="10"/>
      <c r="BKB368" s="10"/>
      <c r="BKC368" s="10"/>
      <c r="BKD368" s="10"/>
      <c r="BKE368" s="10"/>
      <c r="BKF368" s="10"/>
      <c r="BKG368" s="10"/>
      <c r="BKH368" s="10"/>
      <c r="BKI368" s="10"/>
      <c r="BKJ368" s="10"/>
      <c r="BKK368" s="10"/>
      <c r="BKL368" s="10"/>
      <c r="BKM368" s="10"/>
      <c r="BKN368" s="10"/>
      <c r="BKO368" s="10"/>
      <c r="BKP368" s="10"/>
      <c r="BKQ368" s="10"/>
      <c r="BKR368" s="10"/>
      <c r="BKS368" s="10"/>
      <c r="BKT368" s="10"/>
      <c r="BKU368" s="10"/>
      <c r="BKV368" s="10"/>
      <c r="BKW368" s="10"/>
      <c r="BKX368" s="10"/>
      <c r="BKY368" s="10"/>
      <c r="BKZ368" s="10"/>
      <c r="BLA368" s="10"/>
      <c r="BLB368" s="10"/>
      <c r="BLC368" s="10"/>
      <c r="BLD368" s="10"/>
      <c r="BLE368" s="10"/>
      <c r="BLF368" s="10"/>
      <c r="BLG368" s="10"/>
      <c r="BLH368" s="10"/>
      <c r="BLI368" s="10"/>
      <c r="BLJ368" s="10"/>
      <c r="BLK368" s="10"/>
      <c r="BLL368" s="10"/>
      <c r="BLM368" s="10"/>
      <c r="BLN368" s="10"/>
      <c r="BLO368" s="10"/>
      <c r="BLP368" s="10"/>
      <c r="BLQ368" s="10"/>
      <c r="BLR368" s="10"/>
      <c r="BLS368" s="10"/>
      <c r="BLT368" s="10"/>
      <c r="BLU368" s="10"/>
      <c r="BLV368" s="10"/>
      <c r="BLW368" s="10"/>
      <c r="BLX368" s="10"/>
      <c r="BLY368" s="10"/>
      <c r="BLZ368" s="10"/>
      <c r="BMA368" s="10"/>
      <c r="BMB368" s="10"/>
      <c r="BMC368" s="10"/>
      <c r="BMD368" s="10"/>
      <c r="BME368" s="10"/>
      <c r="BMF368" s="10"/>
      <c r="BMG368" s="10"/>
      <c r="BMH368" s="10"/>
      <c r="BMI368" s="10"/>
      <c r="BMJ368" s="10"/>
      <c r="BMK368" s="10"/>
      <c r="BML368" s="10"/>
      <c r="BMM368" s="10"/>
      <c r="BMN368" s="10"/>
      <c r="BMO368" s="10"/>
      <c r="BMP368" s="10"/>
      <c r="BMQ368" s="10"/>
      <c r="BMR368" s="10"/>
      <c r="BMS368" s="10"/>
      <c r="BMT368" s="10"/>
      <c r="BMU368" s="10"/>
      <c r="BMV368" s="10"/>
      <c r="BMW368" s="10"/>
      <c r="BMX368" s="10"/>
      <c r="BMY368" s="10"/>
      <c r="BMZ368" s="10"/>
      <c r="BNA368" s="10"/>
      <c r="BNB368" s="10"/>
      <c r="BNC368" s="10"/>
      <c r="BND368" s="10"/>
      <c r="BNE368" s="10"/>
      <c r="BNF368" s="10"/>
      <c r="BNG368" s="10"/>
      <c r="BNH368" s="10"/>
      <c r="BNI368" s="10"/>
      <c r="BNJ368" s="10"/>
      <c r="BNK368" s="10"/>
      <c r="BNL368" s="10"/>
      <c r="BNM368" s="10"/>
      <c r="BNN368" s="10"/>
      <c r="BNO368" s="10"/>
      <c r="BNP368" s="10"/>
      <c r="BNQ368" s="10"/>
    </row>
    <row r="369" spans="1:1733" ht="24">
      <c r="A369" s="30" t="s">
        <v>218</v>
      </c>
      <c r="B369" s="30" t="s">
        <v>219</v>
      </c>
      <c r="C369" s="28" t="s">
        <v>2172</v>
      </c>
      <c r="D369" s="30" t="s">
        <v>220</v>
      </c>
      <c r="E369"/>
      <c r="F369"/>
      <c r="G369" s="15"/>
      <c r="H369"/>
      <c r="I369"/>
      <c r="J369"/>
      <c r="K369"/>
      <c r="L369"/>
      <c r="M369"/>
      <c r="N369" s="15"/>
      <c r="O369"/>
      <c r="P369"/>
      <c r="Q369"/>
      <c r="R369"/>
      <c r="S369"/>
      <c r="T369"/>
      <c r="U369" s="15"/>
      <c r="V369"/>
      <c r="W369"/>
      <c r="X369"/>
      <c r="Y369"/>
      <c r="Z369"/>
      <c r="AA369"/>
      <c r="AB369" s="15"/>
      <c r="AC369"/>
      <c r="AD369"/>
      <c r="AE369"/>
      <c r="AF369"/>
      <c r="AG369"/>
      <c r="AH369"/>
      <c r="AI369" s="15"/>
      <c r="AJ369"/>
      <c r="AK369"/>
      <c r="AL369"/>
      <c r="AM369"/>
      <c r="AN369"/>
      <c r="AO369"/>
      <c r="AP369" s="15"/>
      <c r="AQ369"/>
      <c r="AR369"/>
      <c r="AS369"/>
      <c r="AT369"/>
      <c r="AU369"/>
      <c r="AV369"/>
      <c r="AW369" s="15"/>
      <c r="AX369"/>
      <c r="AY369"/>
      <c r="AZ369"/>
      <c r="BA369"/>
      <c r="BB369"/>
      <c r="BC369"/>
      <c r="BD369" s="15"/>
      <c r="BE369"/>
      <c r="BF369"/>
      <c r="BG369"/>
      <c r="BH369"/>
      <c r="BI369"/>
      <c r="BJ369"/>
      <c r="BK369" s="15"/>
      <c r="BL369"/>
      <c r="BM369"/>
      <c r="BN369"/>
      <c r="BO369"/>
      <c r="BP369"/>
      <c r="BQ369"/>
      <c r="BR369" s="15"/>
      <c r="BS369"/>
      <c r="BT369"/>
      <c r="BU369"/>
      <c r="BV369"/>
      <c r="BW369"/>
      <c r="BX369"/>
      <c r="BY369" s="15"/>
      <c r="BZ369"/>
      <c r="CA369"/>
      <c r="CB369"/>
      <c r="CC369"/>
      <c r="CD369"/>
      <c r="CE369"/>
      <c r="CF369" s="15"/>
      <c r="CG369"/>
      <c r="CH369"/>
      <c r="CI369"/>
      <c r="CJ369"/>
      <c r="CK369"/>
      <c r="CL369"/>
      <c r="CM369" s="15"/>
      <c r="CN369"/>
      <c r="CO369"/>
      <c r="CP369"/>
      <c r="CQ369"/>
    </row>
    <row r="370" spans="1:1733" ht="24">
      <c r="A370" s="30" t="s">
        <v>169</v>
      </c>
      <c r="B370" s="30" t="s">
        <v>170</v>
      </c>
      <c r="C370" s="28" t="s">
        <v>171</v>
      </c>
      <c r="D370" s="30" t="s">
        <v>172</v>
      </c>
      <c r="E370"/>
      <c r="F370"/>
      <c r="G370" s="15"/>
      <c r="H370"/>
      <c r="I370"/>
      <c r="J370"/>
      <c r="K370"/>
      <c r="L370"/>
      <c r="M370"/>
      <c r="N370" s="15"/>
      <c r="O370"/>
      <c r="P370"/>
      <c r="Q370"/>
      <c r="R370"/>
      <c r="S370"/>
      <c r="T370"/>
      <c r="U370" s="15"/>
      <c r="V370"/>
      <c r="W370"/>
      <c r="X370"/>
      <c r="Y370"/>
      <c r="Z370"/>
      <c r="AA370"/>
      <c r="AB370" s="15"/>
      <c r="AC370"/>
      <c r="AD370"/>
      <c r="AE370"/>
      <c r="AF370"/>
      <c r="AG370"/>
      <c r="AH370"/>
      <c r="AI370" s="15"/>
      <c r="AJ370"/>
      <c r="AK370"/>
      <c r="AL370"/>
      <c r="AM370"/>
      <c r="AN370"/>
      <c r="AO370"/>
      <c r="AP370" s="15"/>
      <c r="AQ370"/>
      <c r="AR370"/>
      <c r="AS370"/>
      <c r="AT370"/>
      <c r="AU370"/>
      <c r="AV370"/>
      <c r="AW370" s="15"/>
      <c r="AX370"/>
      <c r="AY370"/>
      <c r="AZ370"/>
      <c r="BA370"/>
      <c r="BB370"/>
      <c r="BC370"/>
      <c r="BD370" s="15"/>
      <c r="BE370"/>
      <c r="BF370"/>
      <c r="BG370"/>
      <c r="BH370"/>
      <c r="BI370"/>
      <c r="BJ370"/>
      <c r="BK370" s="15"/>
      <c r="BL370"/>
      <c r="BM370"/>
      <c r="BN370"/>
      <c r="BO370"/>
      <c r="BP370"/>
      <c r="BQ370"/>
      <c r="BR370" s="15"/>
      <c r="BS370"/>
      <c r="BT370"/>
      <c r="BU370"/>
      <c r="BV370"/>
      <c r="BW370"/>
      <c r="BX370"/>
      <c r="BY370" s="15"/>
      <c r="BZ370"/>
      <c r="CA370"/>
      <c r="CB370"/>
      <c r="CC370"/>
      <c r="CD370"/>
      <c r="CE370"/>
      <c r="CF370" s="15"/>
      <c r="CG370"/>
      <c r="CH370"/>
      <c r="CI370"/>
      <c r="CJ370"/>
      <c r="CK370"/>
      <c r="CL370"/>
      <c r="CM370" s="15"/>
      <c r="CN370"/>
      <c r="CO370"/>
      <c r="CP370"/>
      <c r="CQ370"/>
    </row>
    <row r="371" spans="1:1733" ht="24">
      <c r="A371" s="30" t="s">
        <v>173</v>
      </c>
      <c r="B371" s="30" t="s">
        <v>174</v>
      </c>
      <c r="C371" s="28" t="s">
        <v>1874</v>
      </c>
      <c r="D371" s="30" t="s">
        <v>175</v>
      </c>
      <c r="E371"/>
      <c r="F371"/>
      <c r="G371" s="15"/>
      <c r="H371"/>
      <c r="I371"/>
      <c r="J371"/>
      <c r="K371"/>
      <c r="L371"/>
      <c r="M371"/>
      <c r="N371" s="15"/>
      <c r="O371"/>
      <c r="P371"/>
      <c r="Q371"/>
      <c r="R371"/>
      <c r="S371"/>
      <c r="T371"/>
      <c r="U371" s="15"/>
      <c r="V371"/>
      <c r="W371"/>
      <c r="X371"/>
      <c r="Y371"/>
      <c r="Z371"/>
      <c r="AA371"/>
      <c r="AB371" s="15"/>
      <c r="AC371"/>
      <c r="AD371"/>
      <c r="AE371"/>
      <c r="AF371"/>
      <c r="AG371"/>
      <c r="AH371"/>
      <c r="AI371" s="15"/>
      <c r="AJ371"/>
      <c r="AK371"/>
      <c r="AL371"/>
      <c r="AM371"/>
      <c r="AN371"/>
      <c r="AO371"/>
      <c r="AP371" s="15"/>
      <c r="AQ371"/>
      <c r="AR371"/>
      <c r="AS371"/>
      <c r="AT371"/>
      <c r="AU371"/>
      <c r="AV371"/>
      <c r="AW371" s="15"/>
      <c r="AX371"/>
      <c r="AY371"/>
      <c r="AZ371"/>
      <c r="BA371"/>
      <c r="BB371"/>
      <c r="BC371"/>
      <c r="BD371" s="15"/>
      <c r="BE371"/>
      <c r="BF371"/>
      <c r="BG371"/>
      <c r="BH371"/>
      <c r="BI371"/>
      <c r="BJ371"/>
      <c r="BK371" s="15"/>
      <c r="BL371"/>
      <c r="BM371"/>
      <c r="BN371"/>
      <c r="BO371"/>
      <c r="BP371"/>
      <c r="BQ371"/>
      <c r="BR371" s="15"/>
      <c r="BS371"/>
      <c r="BT371"/>
      <c r="BU371"/>
      <c r="BV371"/>
      <c r="BW371"/>
      <c r="BX371"/>
      <c r="BY371" s="15"/>
      <c r="BZ371"/>
      <c r="CA371"/>
      <c r="CB371"/>
      <c r="CC371"/>
      <c r="CD371"/>
      <c r="CE371"/>
      <c r="CF371" s="15"/>
      <c r="CG371"/>
      <c r="CH371"/>
      <c r="CI371"/>
      <c r="CJ371"/>
      <c r="CK371"/>
      <c r="CL371"/>
      <c r="CM371" s="15"/>
      <c r="CN371"/>
      <c r="CO371"/>
      <c r="CP371"/>
      <c r="CQ371"/>
    </row>
    <row r="372" spans="1:1733" ht="24">
      <c r="A372" s="30" t="s">
        <v>176</v>
      </c>
      <c r="B372" s="30" t="s">
        <v>177</v>
      </c>
      <c r="C372" s="28" t="s">
        <v>1875</v>
      </c>
      <c r="D372" s="30" t="s">
        <v>178</v>
      </c>
      <c r="E372"/>
      <c r="F372"/>
      <c r="G372" s="15"/>
      <c r="H372"/>
      <c r="I372"/>
      <c r="J372"/>
      <c r="K372"/>
      <c r="L372"/>
      <c r="M372"/>
      <c r="N372" s="15"/>
      <c r="O372"/>
      <c r="P372"/>
      <c r="Q372"/>
      <c r="R372"/>
      <c r="S372"/>
      <c r="T372"/>
      <c r="U372" s="15"/>
      <c r="V372"/>
      <c r="W372"/>
      <c r="X372"/>
      <c r="Y372"/>
      <c r="Z372"/>
      <c r="AA372"/>
      <c r="AB372" s="15"/>
      <c r="AC372"/>
      <c r="AD372"/>
      <c r="AE372"/>
      <c r="AF372"/>
      <c r="AG372"/>
      <c r="AH372"/>
      <c r="AI372" s="15"/>
      <c r="AJ372"/>
      <c r="AK372"/>
      <c r="AL372"/>
      <c r="AM372"/>
      <c r="AN372"/>
      <c r="AO372"/>
      <c r="AP372" s="15"/>
      <c r="AQ372"/>
      <c r="AR372"/>
      <c r="AS372"/>
      <c r="AT372"/>
      <c r="AU372"/>
      <c r="AV372"/>
      <c r="AW372" s="15"/>
      <c r="AX372"/>
      <c r="AY372"/>
      <c r="AZ372"/>
      <c r="BA372"/>
      <c r="BB372"/>
      <c r="BC372"/>
      <c r="BD372" s="15"/>
      <c r="BE372"/>
      <c r="BF372"/>
      <c r="BG372"/>
      <c r="BH372"/>
      <c r="BI372"/>
      <c r="BJ372"/>
      <c r="BK372" s="15"/>
      <c r="BL372"/>
      <c r="BM372"/>
      <c r="BN372"/>
      <c r="BO372"/>
      <c r="BP372"/>
      <c r="BQ372"/>
      <c r="BR372" s="15"/>
      <c r="BS372"/>
      <c r="BT372"/>
      <c r="BU372"/>
      <c r="BV372"/>
      <c r="BW372"/>
      <c r="BX372"/>
      <c r="BY372" s="15"/>
      <c r="BZ372"/>
      <c r="CA372"/>
      <c r="CB372"/>
      <c r="CC372"/>
      <c r="CD372"/>
      <c r="CE372"/>
      <c r="CF372" s="15"/>
      <c r="CG372"/>
      <c r="CH372"/>
      <c r="CI372"/>
      <c r="CJ372"/>
      <c r="CK372"/>
      <c r="CL372"/>
      <c r="CM372" s="15"/>
      <c r="CN372"/>
      <c r="CO372"/>
      <c r="CP372"/>
      <c r="CQ372"/>
    </row>
    <row r="373" spans="1:1733" s="9" customFormat="1" ht="24">
      <c r="A373" s="30" t="s">
        <v>453</v>
      </c>
      <c r="B373" s="30" t="s">
        <v>454</v>
      </c>
      <c r="C373" s="28" t="s">
        <v>455</v>
      </c>
      <c r="D373" s="30" t="s">
        <v>456</v>
      </c>
      <c r="E373"/>
      <c r="F373"/>
      <c r="G373" s="15"/>
      <c r="H373"/>
      <c r="I373"/>
      <c r="J373"/>
      <c r="K373"/>
      <c r="L373"/>
      <c r="M373"/>
      <c r="N373" s="15"/>
      <c r="O373"/>
      <c r="P373"/>
      <c r="Q373"/>
      <c r="R373"/>
      <c r="S373"/>
      <c r="T373"/>
      <c r="U373" s="15"/>
      <c r="V373"/>
      <c r="W373"/>
      <c r="X373"/>
      <c r="Y373"/>
      <c r="Z373"/>
      <c r="AA373"/>
      <c r="AB373" s="15"/>
      <c r="AC373"/>
      <c r="AD373"/>
      <c r="AE373"/>
      <c r="AF373"/>
      <c r="AG373"/>
      <c r="AH373"/>
      <c r="AI373" s="15"/>
      <c r="AJ373"/>
      <c r="AK373"/>
      <c r="AL373"/>
      <c r="AM373"/>
      <c r="AN373"/>
      <c r="AO373"/>
      <c r="AP373" s="15"/>
      <c r="AQ373"/>
      <c r="AR373"/>
      <c r="AS373"/>
      <c r="AT373"/>
      <c r="AU373"/>
      <c r="AV373"/>
      <c r="AW373" s="15"/>
      <c r="AX373"/>
      <c r="AY373"/>
      <c r="AZ373"/>
      <c r="BA373"/>
      <c r="BB373"/>
      <c r="BC373"/>
      <c r="BD373" s="15"/>
      <c r="BE373"/>
      <c r="BF373"/>
      <c r="BG373"/>
      <c r="BH373"/>
      <c r="BI373"/>
      <c r="BJ373"/>
      <c r="BK373" s="15"/>
      <c r="BL373"/>
      <c r="BM373"/>
      <c r="BN373"/>
      <c r="BO373"/>
      <c r="BP373"/>
      <c r="BQ373"/>
      <c r="BR373" s="15"/>
      <c r="BS373"/>
      <c r="BT373"/>
      <c r="BU373"/>
      <c r="BV373"/>
      <c r="BW373"/>
      <c r="BX373"/>
      <c r="BY373" s="15"/>
      <c r="BZ373"/>
      <c r="CA373"/>
      <c r="CB373"/>
      <c r="CC373"/>
      <c r="CD373"/>
      <c r="CE373"/>
      <c r="CF373" s="15"/>
      <c r="CG373"/>
      <c r="CH373"/>
      <c r="CI373"/>
      <c r="CJ373"/>
      <c r="CK373"/>
      <c r="CL373"/>
      <c r="CM373" s="15"/>
      <c r="CN373"/>
      <c r="CO373"/>
      <c r="CP373"/>
      <c r="CQ373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  <c r="TE373" s="19"/>
      <c r="TF373" s="19"/>
      <c r="TG373" s="19"/>
      <c r="TH373" s="19"/>
      <c r="TI373" s="19"/>
      <c r="TJ373" s="19"/>
      <c r="TK373" s="19"/>
      <c r="TL373" s="19"/>
      <c r="TM373" s="19"/>
      <c r="TN373" s="19"/>
      <c r="TO373" s="19"/>
      <c r="TP373" s="19"/>
      <c r="TQ373" s="19"/>
      <c r="TR373" s="19"/>
      <c r="TS373" s="19"/>
      <c r="TT373" s="19"/>
      <c r="TU373" s="19"/>
      <c r="TV373" s="19"/>
      <c r="TW373" s="19"/>
      <c r="TX373" s="19"/>
      <c r="TY373" s="19"/>
      <c r="TZ373" s="19"/>
      <c r="UA373" s="19"/>
      <c r="UB373" s="19"/>
      <c r="UC373" s="19"/>
      <c r="UD373" s="19"/>
      <c r="UE373" s="19"/>
      <c r="UF373" s="19"/>
      <c r="UG373" s="19"/>
      <c r="UH373" s="19"/>
      <c r="UI373" s="19"/>
      <c r="UJ373" s="19"/>
      <c r="UK373" s="19"/>
      <c r="UL373" s="19"/>
      <c r="UM373" s="19"/>
      <c r="UN373" s="19"/>
      <c r="UO373" s="19"/>
      <c r="UP373" s="19"/>
      <c r="UQ373" s="19"/>
      <c r="UR373" s="19"/>
      <c r="US373" s="19"/>
      <c r="UT373" s="19"/>
      <c r="UU373" s="19"/>
      <c r="UV373" s="19"/>
      <c r="UW373" s="19"/>
      <c r="UX373" s="19"/>
      <c r="UY373" s="19"/>
      <c r="UZ373" s="19"/>
      <c r="VA373" s="19"/>
      <c r="VB373" s="19"/>
      <c r="VC373" s="19"/>
      <c r="VD373" s="19"/>
      <c r="VE373" s="19"/>
      <c r="VF373" s="19"/>
      <c r="VG373" s="19"/>
      <c r="VH373" s="19"/>
      <c r="VI373" s="19"/>
      <c r="VJ373" s="19"/>
      <c r="VK373" s="19"/>
      <c r="VL373" s="19"/>
      <c r="VM373" s="19"/>
      <c r="VN373" s="19"/>
      <c r="VO373" s="19"/>
      <c r="VP373" s="19"/>
      <c r="VQ373" s="19"/>
      <c r="VR373" s="19"/>
      <c r="VS373" s="19"/>
      <c r="VT373" s="19"/>
      <c r="VU373" s="19"/>
      <c r="VV373" s="19"/>
      <c r="VW373" s="19"/>
      <c r="VX373" s="19"/>
      <c r="VY373" s="19"/>
      <c r="VZ373" s="19"/>
      <c r="WA373" s="19"/>
      <c r="WB373" s="19"/>
      <c r="WC373" s="19"/>
      <c r="WD373" s="19"/>
      <c r="WE373" s="19"/>
      <c r="WF373" s="19"/>
      <c r="WG373" s="19"/>
      <c r="WH373" s="19"/>
      <c r="WI373" s="19"/>
      <c r="WJ373" s="19"/>
      <c r="WK373" s="19"/>
      <c r="WL373" s="19"/>
      <c r="WM373" s="19"/>
      <c r="WN373" s="19"/>
      <c r="WO373" s="19"/>
      <c r="WP373" s="19"/>
      <c r="WQ373" s="19"/>
      <c r="WR373" s="19"/>
      <c r="WS373" s="19"/>
      <c r="WT373" s="19"/>
      <c r="WU373" s="19"/>
      <c r="WV373" s="19"/>
      <c r="WW373" s="19"/>
      <c r="WX373" s="19"/>
      <c r="WY373" s="19"/>
      <c r="WZ373" s="19"/>
      <c r="XA373" s="19"/>
      <c r="XB373" s="19"/>
      <c r="XC373" s="19"/>
      <c r="XD373" s="19"/>
      <c r="XE373" s="19"/>
      <c r="XF373" s="19"/>
      <c r="XG373" s="19"/>
      <c r="XH373" s="19"/>
      <c r="XI373" s="19"/>
      <c r="XJ373" s="19"/>
      <c r="XK373" s="19"/>
      <c r="XL373" s="19"/>
      <c r="XM373" s="19"/>
      <c r="XN373" s="19"/>
      <c r="XO373" s="19"/>
      <c r="XP373" s="19"/>
      <c r="XQ373" s="19"/>
      <c r="XR373" s="19"/>
      <c r="XS373" s="19"/>
      <c r="XT373" s="19"/>
      <c r="XU373" s="19"/>
      <c r="XV373" s="19"/>
      <c r="XW373" s="19"/>
      <c r="XX373" s="19"/>
      <c r="XY373" s="19"/>
      <c r="XZ373" s="19"/>
      <c r="YA373" s="19"/>
      <c r="YB373" s="19"/>
      <c r="YC373" s="19"/>
      <c r="YD373" s="19"/>
      <c r="YE373" s="19"/>
      <c r="YF373" s="19"/>
      <c r="YG373" s="19"/>
      <c r="YH373" s="19"/>
      <c r="YI373" s="19"/>
      <c r="YJ373" s="19"/>
      <c r="YK373" s="19"/>
      <c r="YL373" s="19"/>
      <c r="YM373" s="19"/>
      <c r="YN373" s="19"/>
      <c r="YO373" s="19"/>
      <c r="YP373" s="19"/>
      <c r="YQ373" s="19"/>
      <c r="YR373" s="19"/>
      <c r="YS373" s="19"/>
      <c r="YT373" s="19"/>
      <c r="YU373" s="19"/>
      <c r="YV373" s="19"/>
      <c r="YW373" s="19"/>
      <c r="YX373" s="19"/>
      <c r="YY373" s="19"/>
      <c r="YZ373" s="19"/>
      <c r="ZA373" s="19"/>
      <c r="ZB373" s="19"/>
      <c r="ZC373" s="19"/>
      <c r="ZD373" s="19"/>
      <c r="ZE373" s="19"/>
      <c r="ZF373" s="19"/>
      <c r="ZG373" s="19"/>
      <c r="ZH373" s="19"/>
      <c r="ZI373" s="19"/>
      <c r="ZJ373" s="19"/>
      <c r="ZK373" s="19"/>
      <c r="ZL373" s="19"/>
      <c r="ZM373" s="19"/>
      <c r="ZN373" s="19"/>
      <c r="ZO373" s="19"/>
      <c r="ZP373" s="19"/>
      <c r="ZQ373" s="19"/>
      <c r="ZR373" s="19"/>
      <c r="ZS373" s="19"/>
      <c r="ZT373" s="19"/>
      <c r="ZU373" s="19"/>
      <c r="ZV373" s="19"/>
      <c r="ZW373" s="19"/>
      <c r="ZX373" s="19"/>
      <c r="ZY373" s="19"/>
      <c r="ZZ373" s="19"/>
      <c r="AAA373" s="19"/>
      <c r="AAB373" s="19"/>
      <c r="AAC373" s="19"/>
      <c r="AAD373" s="19"/>
      <c r="AAE373" s="19"/>
      <c r="AAF373" s="19"/>
      <c r="AAG373" s="19"/>
      <c r="AAH373" s="19"/>
      <c r="AAI373" s="19"/>
      <c r="AAJ373" s="19"/>
      <c r="AAK373" s="19"/>
      <c r="AAL373" s="19"/>
      <c r="AAM373" s="19"/>
      <c r="AAN373" s="19"/>
      <c r="AAO373" s="19"/>
      <c r="AAP373" s="19"/>
      <c r="AAQ373" s="19"/>
      <c r="AAR373" s="19"/>
      <c r="AAS373" s="19"/>
      <c r="AAT373" s="19"/>
      <c r="AAU373" s="19"/>
      <c r="AAV373" s="19"/>
      <c r="AAW373" s="19"/>
      <c r="AAX373" s="19"/>
      <c r="AAY373" s="19"/>
      <c r="AAZ373" s="19"/>
      <c r="ABA373" s="19"/>
      <c r="ABB373" s="19"/>
      <c r="ABC373" s="19"/>
      <c r="ABD373" s="19"/>
      <c r="ABE373" s="19"/>
      <c r="ABF373" s="19"/>
      <c r="ABG373" s="19"/>
      <c r="ABH373" s="19"/>
      <c r="ABI373" s="19"/>
      <c r="ABJ373" s="19"/>
      <c r="ABK373" s="19"/>
      <c r="ABL373" s="19"/>
      <c r="ABM373" s="19"/>
      <c r="ABN373" s="19"/>
      <c r="ABO373" s="19"/>
      <c r="ABP373" s="19"/>
      <c r="ABQ373" s="19"/>
      <c r="ABR373" s="19"/>
      <c r="ABS373" s="19"/>
      <c r="ABT373" s="19"/>
      <c r="ABU373" s="19"/>
      <c r="ABV373" s="19"/>
      <c r="ABW373" s="19"/>
      <c r="ABX373" s="19"/>
      <c r="ABY373" s="19"/>
      <c r="ABZ373" s="19"/>
      <c r="ACA373" s="19"/>
      <c r="ACB373" s="19"/>
      <c r="ACC373" s="19"/>
      <c r="ACD373" s="19"/>
      <c r="ACE373" s="19"/>
      <c r="ACF373" s="19"/>
      <c r="ACG373" s="19"/>
      <c r="ACH373" s="19"/>
      <c r="ACI373" s="19"/>
      <c r="ACJ373" s="19"/>
      <c r="ACK373" s="19"/>
      <c r="ACL373" s="19"/>
      <c r="ACM373" s="19"/>
      <c r="ACN373" s="19"/>
      <c r="ACO373" s="19"/>
      <c r="ACP373" s="19"/>
      <c r="ACQ373" s="19"/>
      <c r="ACR373" s="19"/>
      <c r="ACS373" s="19"/>
      <c r="ACT373" s="19"/>
      <c r="ACU373" s="19"/>
      <c r="ACV373" s="19"/>
      <c r="ACW373" s="19"/>
      <c r="ACX373" s="19"/>
      <c r="ACY373" s="19"/>
      <c r="ACZ373" s="19"/>
      <c r="ADA373" s="19"/>
      <c r="ADB373" s="19"/>
      <c r="ADC373" s="19"/>
      <c r="ADD373" s="19"/>
      <c r="ADE373" s="19"/>
      <c r="ADF373" s="19"/>
      <c r="ADG373" s="19"/>
      <c r="ADH373" s="19"/>
      <c r="ADI373" s="19"/>
      <c r="ADJ373" s="19"/>
      <c r="ADK373" s="19"/>
      <c r="ADL373" s="19"/>
      <c r="ADM373" s="19"/>
      <c r="ADN373" s="19"/>
      <c r="ADO373" s="19"/>
      <c r="ADP373" s="19"/>
      <c r="ADQ373" s="19"/>
      <c r="ADR373" s="19"/>
      <c r="ADS373" s="19"/>
      <c r="ADT373" s="19"/>
      <c r="ADU373" s="19"/>
      <c r="ADV373" s="19"/>
      <c r="ADW373" s="19"/>
      <c r="ADX373" s="19"/>
      <c r="ADY373" s="19"/>
      <c r="ADZ373" s="19"/>
      <c r="AEA373" s="19"/>
      <c r="AEB373" s="19"/>
      <c r="AEC373" s="19"/>
      <c r="AED373" s="19"/>
      <c r="AEE373" s="19"/>
      <c r="AEF373" s="19"/>
      <c r="AEG373" s="19"/>
      <c r="AEH373" s="19"/>
      <c r="AEI373" s="19"/>
      <c r="AEJ373" s="19"/>
      <c r="AEK373" s="19"/>
      <c r="AEL373" s="19"/>
      <c r="AEM373" s="19"/>
      <c r="AEN373" s="19"/>
      <c r="AEO373" s="19"/>
      <c r="AEP373" s="19"/>
      <c r="AEQ373" s="19"/>
      <c r="AER373" s="19"/>
      <c r="AES373" s="19"/>
      <c r="AET373" s="19"/>
      <c r="AEU373" s="19"/>
      <c r="AEV373" s="19"/>
      <c r="AEW373" s="19"/>
      <c r="AEX373" s="19"/>
      <c r="AEY373" s="19"/>
      <c r="AEZ373" s="19"/>
      <c r="AFA373" s="19"/>
      <c r="AFB373" s="19"/>
      <c r="AFC373" s="19"/>
      <c r="AFD373" s="19"/>
      <c r="AFE373" s="19"/>
      <c r="AFF373" s="19"/>
      <c r="AFG373" s="19"/>
      <c r="AFH373" s="19"/>
      <c r="AFI373" s="19"/>
      <c r="AFJ373" s="19"/>
      <c r="AFK373" s="19"/>
      <c r="AFL373" s="19"/>
      <c r="AFM373" s="19"/>
      <c r="AFN373" s="19"/>
      <c r="AFO373" s="19"/>
      <c r="AFP373" s="19"/>
      <c r="AFQ373" s="19"/>
      <c r="AFR373" s="19"/>
      <c r="AFS373" s="19"/>
      <c r="AFT373" s="19"/>
      <c r="AFU373" s="19"/>
      <c r="AFV373" s="19"/>
      <c r="AFW373" s="19"/>
      <c r="AFX373" s="19"/>
      <c r="AFY373" s="19"/>
      <c r="AFZ373" s="19"/>
      <c r="AGA373" s="19"/>
      <c r="AGB373" s="19"/>
      <c r="AGC373" s="19"/>
      <c r="AGD373" s="19"/>
      <c r="AGE373" s="19"/>
      <c r="AGF373" s="19"/>
      <c r="AGG373" s="19"/>
      <c r="AGH373" s="19"/>
      <c r="AGI373" s="19"/>
      <c r="AGJ373" s="19"/>
      <c r="AGK373" s="19"/>
      <c r="AGL373" s="19"/>
      <c r="AGM373" s="19"/>
      <c r="AGN373" s="19"/>
      <c r="AGO373" s="19"/>
      <c r="AGP373" s="19"/>
      <c r="AGQ373" s="19"/>
      <c r="AGR373" s="19"/>
      <c r="AGS373" s="19"/>
      <c r="AGT373" s="19"/>
      <c r="AGU373" s="19"/>
      <c r="AGV373" s="19"/>
      <c r="AGW373" s="19"/>
      <c r="AGX373" s="19"/>
      <c r="AGY373" s="19"/>
      <c r="AGZ373" s="19"/>
      <c r="AHA373" s="19"/>
      <c r="AHB373" s="19"/>
      <c r="AHC373" s="19"/>
      <c r="AHD373" s="19"/>
      <c r="AHE373" s="19"/>
      <c r="AHF373" s="19"/>
      <c r="AHG373" s="19"/>
      <c r="AHH373" s="19"/>
      <c r="AHI373" s="19"/>
      <c r="AHJ373" s="19"/>
      <c r="AHK373" s="19"/>
      <c r="AHL373" s="19"/>
      <c r="AHM373" s="19"/>
      <c r="AHN373" s="19"/>
      <c r="AHO373" s="19"/>
      <c r="AHP373" s="19"/>
      <c r="AHQ373" s="19"/>
      <c r="AHR373" s="19"/>
      <c r="AHS373" s="19"/>
      <c r="AHT373" s="19"/>
      <c r="AHU373" s="19"/>
      <c r="AHV373" s="19"/>
      <c r="AHW373" s="19"/>
      <c r="AHX373" s="19"/>
      <c r="AHY373" s="19"/>
      <c r="AHZ373" s="19"/>
      <c r="AIA373" s="19"/>
      <c r="AIB373" s="19"/>
      <c r="AIC373" s="19"/>
      <c r="AID373" s="19"/>
      <c r="AIE373" s="19"/>
      <c r="AIF373" s="19"/>
      <c r="AIG373" s="19"/>
      <c r="AIH373" s="19"/>
      <c r="AII373" s="19"/>
      <c r="AIJ373" s="19"/>
      <c r="AIK373" s="19"/>
      <c r="AIL373" s="19"/>
      <c r="AIM373" s="19"/>
      <c r="AIN373" s="19"/>
      <c r="AIO373" s="19"/>
      <c r="AIP373" s="19"/>
      <c r="AIQ373" s="19"/>
      <c r="AIR373" s="19"/>
      <c r="AIS373" s="19"/>
      <c r="AIT373" s="19"/>
      <c r="AIU373" s="19"/>
      <c r="AIV373" s="19"/>
      <c r="AIW373" s="19"/>
      <c r="AIX373" s="19"/>
      <c r="AIY373" s="19"/>
      <c r="AIZ373" s="19"/>
      <c r="AJA373" s="19"/>
      <c r="AJB373" s="19"/>
      <c r="AJC373" s="19"/>
      <c r="AJD373" s="19"/>
      <c r="AJE373" s="19"/>
      <c r="AJF373" s="19"/>
      <c r="AJG373" s="19"/>
      <c r="AJH373" s="19"/>
      <c r="AJI373" s="19"/>
      <c r="AJJ373" s="19"/>
      <c r="AJK373" s="19"/>
      <c r="AJL373" s="19"/>
      <c r="AJM373" s="19"/>
      <c r="AJN373" s="19"/>
      <c r="AJO373" s="19"/>
      <c r="AJP373" s="19"/>
      <c r="AJQ373" s="19"/>
      <c r="AJR373" s="19"/>
      <c r="AJS373" s="19"/>
      <c r="AJT373" s="19"/>
      <c r="AJU373" s="19"/>
      <c r="AJV373" s="19"/>
      <c r="AJW373" s="19"/>
      <c r="AJX373" s="19"/>
      <c r="AJY373" s="19"/>
      <c r="AJZ373" s="19"/>
      <c r="AKA373" s="19"/>
      <c r="AKB373" s="19"/>
      <c r="AKC373" s="19"/>
      <c r="AKD373" s="19"/>
      <c r="AKE373" s="19"/>
      <c r="AKF373" s="19"/>
      <c r="AKG373" s="19"/>
      <c r="AKH373" s="19"/>
      <c r="AKI373" s="19"/>
      <c r="AKJ373" s="19"/>
      <c r="AKK373" s="19"/>
      <c r="AKL373" s="19"/>
      <c r="AKM373" s="19"/>
      <c r="AKN373" s="19"/>
      <c r="AKO373" s="19"/>
      <c r="AKP373" s="19"/>
      <c r="AKQ373" s="19"/>
      <c r="AKR373" s="19"/>
      <c r="AKS373" s="19"/>
      <c r="AKT373" s="19"/>
      <c r="AKU373" s="19"/>
      <c r="AKV373" s="19"/>
      <c r="AKW373" s="19"/>
      <c r="AKX373" s="19"/>
      <c r="AKY373" s="19"/>
      <c r="AKZ373" s="19"/>
      <c r="ALA373" s="19"/>
      <c r="ALB373" s="19"/>
      <c r="ALC373" s="19"/>
      <c r="ALD373" s="19"/>
      <c r="ALE373" s="19"/>
      <c r="ALF373" s="19"/>
      <c r="ALG373" s="19"/>
      <c r="ALH373" s="19"/>
      <c r="ALI373" s="19"/>
      <c r="ALJ373" s="19"/>
      <c r="ALK373" s="19"/>
      <c r="ALL373" s="19"/>
      <c r="ALM373" s="19"/>
      <c r="ALN373" s="19"/>
      <c r="ALO373" s="19"/>
      <c r="ALP373" s="19"/>
      <c r="ALQ373" s="19"/>
      <c r="ALR373" s="19"/>
      <c r="ALS373" s="19"/>
      <c r="ALT373" s="19"/>
      <c r="ALU373" s="19"/>
      <c r="ALV373" s="19"/>
      <c r="ALW373" s="19"/>
      <c r="ALX373" s="19"/>
      <c r="ALY373" s="19"/>
      <c r="ALZ373" s="19"/>
      <c r="AMA373" s="19"/>
      <c r="AMB373" s="19"/>
      <c r="AMC373" s="19"/>
      <c r="AMD373" s="19"/>
      <c r="AME373" s="19"/>
      <c r="AMF373" s="19"/>
      <c r="AMG373" s="19"/>
      <c r="AMH373" s="19"/>
      <c r="AMI373" s="19"/>
      <c r="AMJ373" s="19"/>
      <c r="AMK373" s="19"/>
      <c r="AML373" s="19"/>
      <c r="AMM373" s="19"/>
      <c r="AMN373" s="19"/>
      <c r="AMO373" s="19"/>
      <c r="AMP373" s="19"/>
      <c r="AMQ373" s="19"/>
      <c r="AMR373" s="19"/>
      <c r="AMS373" s="19"/>
      <c r="AMT373" s="19"/>
      <c r="AMU373" s="19"/>
      <c r="AMV373" s="19"/>
      <c r="AMW373" s="19"/>
      <c r="AMX373" s="19"/>
      <c r="AMY373" s="19"/>
      <c r="AMZ373" s="19"/>
      <c r="ANA373" s="19"/>
      <c r="ANB373" s="19"/>
      <c r="ANC373" s="19"/>
      <c r="AND373" s="19"/>
      <c r="ANE373" s="19"/>
      <c r="ANF373" s="19"/>
      <c r="ANG373" s="19"/>
      <c r="ANH373" s="19"/>
      <c r="ANI373" s="19"/>
      <c r="ANJ373" s="19"/>
      <c r="ANK373" s="19"/>
      <c r="ANL373" s="19"/>
      <c r="ANM373" s="19"/>
      <c r="ANN373" s="19"/>
      <c r="ANO373" s="19"/>
      <c r="ANP373" s="19"/>
      <c r="ANQ373" s="19"/>
      <c r="ANR373" s="19"/>
      <c r="ANS373" s="19"/>
      <c r="ANT373" s="19"/>
      <c r="ANU373" s="19"/>
      <c r="ANV373" s="19"/>
      <c r="ANW373" s="19"/>
      <c r="ANX373" s="19"/>
      <c r="ANY373" s="19"/>
      <c r="ANZ373" s="19"/>
      <c r="AOA373" s="19"/>
      <c r="AOB373" s="19"/>
      <c r="AOC373" s="19"/>
      <c r="AOD373" s="19"/>
      <c r="AOE373" s="19"/>
      <c r="AOF373" s="19"/>
      <c r="AOG373" s="19"/>
      <c r="AOH373" s="19"/>
      <c r="AOI373" s="19"/>
      <c r="AOJ373" s="19"/>
      <c r="AOK373" s="19"/>
      <c r="AOL373" s="19"/>
      <c r="AOM373" s="19"/>
      <c r="AON373" s="19"/>
      <c r="AOO373" s="19"/>
      <c r="AOP373" s="19"/>
      <c r="AOQ373" s="19"/>
      <c r="AOR373" s="19"/>
      <c r="AOS373" s="19"/>
      <c r="AOT373" s="19"/>
      <c r="AOU373" s="19"/>
      <c r="AOV373" s="19"/>
      <c r="AOW373" s="19"/>
      <c r="AOX373" s="19"/>
      <c r="AOY373" s="19"/>
      <c r="AOZ373" s="19"/>
      <c r="APA373" s="19"/>
      <c r="APB373" s="19"/>
      <c r="APC373" s="19"/>
      <c r="APD373" s="19"/>
      <c r="APE373" s="19"/>
      <c r="APF373" s="19"/>
      <c r="APG373" s="19"/>
      <c r="APH373" s="19"/>
      <c r="API373" s="19"/>
      <c r="APJ373" s="19"/>
      <c r="APK373" s="19"/>
      <c r="APL373" s="19"/>
      <c r="APM373" s="19"/>
      <c r="APN373" s="19"/>
      <c r="APO373" s="19"/>
      <c r="APP373" s="19"/>
      <c r="APQ373" s="19"/>
      <c r="APR373" s="19"/>
      <c r="APS373" s="19"/>
      <c r="APT373" s="19"/>
      <c r="APU373" s="19"/>
      <c r="APV373" s="19"/>
      <c r="APW373" s="19"/>
      <c r="APX373" s="19"/>
      <c r="APY373" s="19"/>
      <c r="APZ373" s="19"/>
      <c r="AQA373" s="19"/>
      <c r="AQB373" s="19"/>
      <c r="AQC373" s="19"/>
      <c r="AQD373" s="19"/>
      <c r="AQE373" s="19"/>
      <c r="AQF373" s="19"/>
      <c r="AQG373" s="19"/>
      <c r="AQH373" s="19"/>
      <c r="AQI373" s="19"/>
      <c r="AQJ373" s="19"/>
      <c r="AQK373" s="19"/>
      <c r="AQL373" s="19"/>
      <c r="AQM373" s="19"/>
      <c r="AQN373" s="19"/>
      <c r="AQO373" s="19"/>
      <c r="AQP373" s="19"/>
      <c r="AQQ373" s="19"/>
      <c r="AQR373" s="19"/>
      <c r="AQS373" s="19"/>
      <c r="AQT373" s="19"/>
      <c r="AQU373" s="19"/>
      <c r="AQV373" s="19"/>
      <c r="AQW373" s="19"/>
      <c r="AQX373" s="19"/>
      <c r="AQY373" s="19"/>
      <c r="AQZ373" s="19"/>
      <c r="ARA373" s="19"/>
      <c r="ARB373" s="19"/>
      <c r="ARC373" s="19"/>
      <c r="ARD373" s="19"/>
      <c r="ARE373" s="19"/>
      <c r="ARF373" s="19"/>
      <c r="ARG373" s="19"/>
      <c r="ARH373" s="19"/>
      <c r="ARI373" s="19"/>
      <c r="ARJ373" s="19"/>
      <c r="ARK373" s="19"/>
      <c r="ARL373" s="19"/>
      <c r="ARM373" s="19"/>
      <c r="ARN373" s="19"/>
      <c r="ARO373" s="19"/>
      <c r="ARP373" s="19"/>
      <c r="ARQ373" s="19"/>
      <c r="ARR373" s="19"/>
      <c r="ARS373" s="19"/>
      <c r="ART373" s="19"/>
      <c r="ARU373" s="19"/>
      <c r="ARV373" s="19"/>
      <c r="ARW373" s="19"/>
      <c r="ARX373" s="19"/>
      <c r="ARY373" s="19"/>
      <c r="ARZ373" s="19"/>
      <c r="ASA373" s="19"/>
      <c r="ASB373" s="19"/>
      <c r="ASC373" s="19"/>
      <c r="ASD373" s="19"/>
      <c r="ASE373" s="19"/>
      <c r="ASF373" s="19"/>
      <c r="ASG373" s="19"/>
      <c r="ASH373" s="19"/>
      <c r="ASI373" s="19"/>
      <c r="ASJ373" s="19"/>
      <c r="ASK373" s="19"/>
      <c r="ASL373" s="19"/>
      <c r="ASM373" s="19"/>
      <c r="ASN373" s="19"/>
      <c r="ASO373" s="19"/>
      <c r="ASP373" s="19"/>
      <c r="ASQ373" s="19"/>
      <c r="ASR373" s="19"/>
      <c r="ASS373" s="19"/>
      <c r="AST373" s="19"/>
      <c r="ASU373" s="19"/>
      <c r="ASV373" s="19"/>
      <c r="ASW373" s="19"/>
      <c r="ASX373" s="19"/>
      <c r="ASY373" s="19"/>
      <c r="ASZ373" s="19"/>
      <c r="ATA373" s="19"/>
      <c r="ATB373" s="19"/>
      <c r="ATC373" s="19"/>
      <c r="ATD373" s="19"/>
      <c r="ATE373" s="19"/>
      <c r="ATF373" s="19"/>
      <c r="ATG373" s="19"/>
      <c r="ATH373" s="19"/>
      <c r="ATI373" s="19"/>
      <c r="ATJ373" s="19"/>
      <c r="ATK373" s="19"/>
      <c r="ATL373" s="19"/>
      <c r="ATM373" s="19"/>
      <c r="ATN373" s="19"/>
      <c r="ATO373" s="19"/>
      <c r="ATP373" s="19"/>
      <c r="ATQ373" s="19"/>
      <c r="ATR373" s="19"/>
      <c r="ATS373" s="19"/>
      <c r="ATT373" s="19"/>
      <c r="ATU373" s="19"/>
      <c r="ATV373" s="19"/>
      <c r="ATW373" s="19"/>
      <c r="ATX373" s="19"/>
      <c r="ATY373" s="19"/>
      <c r="ATZ373" s="19"/>
      <c r="AUA373" s="19"/>
      <c r="AUB373" s="19"/>
      <c r="AUC373" s="19"/>
      <c r="AUD373" s="19"/>
      <c r="AUE373" s="19"/>
      <c r="AUF373" s="19"/>
      <c r="AUG373" s="19"/>
      <c r="AUH373" s="19"/>
      <c r="AUI373" s="19"/>
      <c r="AUJ373" s="19"/>
      <c r="AUK373" s="19"/>
      <c r="AUL373" s="19"/>
      <c r="AUM373" s="19"/>
      <c r="AUN373" s="19"/>
      <c r="AUO373" s="19"/>
      <c r="AUP373" s="19"/>
      <c r="AUQ373" s="19"/>
      <c r="AUR373" s="19"/>
      <c r="AUS373" s="19"/>
      <c r="AUT373" s="19"/>
      <c r="AUU373" s="19"/>
      <c r="AUV373" s="19"/>
      <c r="AUW373" s="19"/>
      <c r="AUX373" s="19"/>
      <c r="AUY373" s="19"/>
      <c r="AUZ373" s="19"/>
      <c r="AVA373" s="19"/>
      <c r="AVB373" s="19"/>
      <c r="AVC373" s="19"/>
      <c r="AVD373" s="19"/>
      <c r="AVE373" s="19"/>
      <c r="AVF373" s="19"/>
      <c r="AVG373" s="19"/>
      <c r="AVH373" s="19"/>
      <c r="AVI373" s="19"/>
      <c r="AVJ373" s="19"/>
      <c r="AVK373" s="19"/>
      <c r="AVL373" s="19"/>
      <c r="AVM373" s="19"/>
      <c r="AVN373" s="19"/>
      <c r="AVO373" s="19"/>
      <c r="AVP373" s="19"/>
      <c r="AVQ373" s="19"/>
      <c r="AVR373" s="19"/>
      <c r="AVS373" s="19"/>
      <c r="AVT373" s="19"/>
      <c r="AVU373" s="19"/>
      <c r="AVV373" s="19"/>
      <c r="AVW373" s="19"/>
      <c r="AVX373" s="19"/>
      <c r="AVY373" s="19"/>
      <c r="AVZ373" s="19"/>
      <c r="AWA373" s="19"/>
      <c r="AWB373" s="19"/>
      <c r="AWC373" s="19"/>
      <c r="AWD373" s="19"/>
      <c r="AWE373" s="19"/>
      <c r="AWF373" s="19"/>
      <c r="AWG373" s="19"/>
      <c r="AWH373" s="19"/>
      <c r="AWI373" s="19"/>
      <c r="AWJ373" s="19"/>
      <c r="AWK373" s="19"/>
      <c r="AWL373" s="19"/>
      <c r="AWM373" s="19"/>
      <c r="AWN373" s="19"/>
      <c r="AWO373" s="19"/>
      <c r="AWP373" s="19"/>
      <c r="AWQ373" s="19"/>
      <c r="AWR373" s="19"/>
      <c r="AWS373" s="19"/>
      <c r="AWT373" s="19"/>
      <c r="AWU373" s="19"/>
      <c r="AWV373" s="19"/>
      <c r="AWW373" s="19"/>
      <c r="AWX373" s="19"/>
      <c r="AWY373" s="19"/>
      <c r="AWZ373" s="19"/>
      <c r="AXA373" s="19"/>
      <c r="AXB373" s="19"/>
      <c r="AXC373" s="19"/>
      <c r="AXD373" s="19"/>
      <c r="AXE373" s="19"/>
      <c r="AXF373" s="19"/>
      <c r="AXG373" s="19"/>
      <c r="AXH373" s="19"/>
      <c r="AXI373" s="19"/>
      <c r="AXJ373" s="19"/>
      <c r="AXK373" s="19"/>
      <c r="AXL373" s="19"/>
      <c r="AXM373" s="19"/>
      <c r="AXN373" s="19"/>
      <c r="AXO373" s="19"/>
      <c r="AXP373" s="19"/>
      <c r="AXQ373" s="19"/>
      <c r="AXR373" s="19"/>
      <c r="AXS373" s="19"/>
      <c r="AXT373" s="19"/>
      <c r="AXU373" s="19"/>
      <c r="AXV373" s="19"/>
      <c r="AXW373" s="19"/>
      <c r="AXX373" s="19"/>
      <c r="AXY373" s="19"/>
      <c r="AXZ373" s="19"/>
      <c r="AYA373" s="19"/>
      <c r="AYB373" s="19"/>
      <c r="AYC373" s="19"/>
      <c r="AYD373" s="19"/>
      <c r="AYE373" s="19"/>
      <c r="AYF373" s="19"/>
      <c r="AYG373" s="19"/>
      <c r="AYH373" s="19"/>
      <c r="AYI373" s="19"/>
      <c r="AYJ373" s="19"/>
      <c r="AYK373" s="19"/>
      <c r="AYL373" s="19"/>
      <c r="AYM373" s="19"/>
      <c r="AYN373" s="19"/>
      <c r="AYO373" s="19"/>
      <c r="AYP373" s="19"/>
      <c r="AYQ373" s="19"/>
      <c r="AYR373" s="19"/>
      <c r="AYS373" s="19"/>
      <c r="AYT373" s="19"/>
      <c r="AYU373" s="19"/>
      <c r="AYV373" s="19"/>
      <c r="AYW373" s="19"/>
      <c r="AYX373" s="19"/>
      <c r="AYY373" s="19"/>
      <c r="AYZ373" s="19"/>
      <c r="AZA373" s="19"/>
      <c r="AZB373" s="19"/>
      <c r="AZC373" s="19"/>
      <c r="AZD373" s="19"/>
      <c r="AZE373" s="19"/>
      <c r="AZF373" s="19"/>
      <c r="AZG373" s="19"/>
      <c r="AZH373" s="19"/>
      <c r="AZI373" s="19"/>
      <c r="AZJ373" s="19"/>
      <c r="AZK373" s="19"/>
      <c r="AZL373" s="19"/>
      <c r="AZM373" s="19"/>
      <c r="AZN373" s="19"/>
      <c r="AZO373" s="19"/>
      <c r="AZP373" s="19"/>
      <c r="AZQ373" s="19"/>
      <c r="AZR373" s="19"/>
      <c r="AZS373" s="19"/>
      <c r="AZT373" s="19"/>
      <c r="AZU373" s="19"/>
      <c r="AZV373" s="19"/>
      <c r="AZW373" s="19"/>
      <c r="AZX373" s="19"/>
      <c r="AZY373" s="19"/>
      <c r="AZZ373" s="19"/>
      <c r="BAA373" s="19"/>
      <c r="BAB373" s="19"/>
      <c r="BAC373" s="19"/>
      <c r="BAD373" s="19"/>
      <c r="BAE373" s="19"/>
      <c r="BAF373" s="19"/>
      <c r="BAG373" s="19"/>
      <c r="BAH373" s="19"/>
      <c r="BAI373" s="19"/>
      <c r="BAJ373" s="19"/>
      <c r="BAK373" s="19"/>
      <c r="BAL373" s="19"/>
      <c r="BAM373" s="19"/>
      <c r="BAN373" s="19"/>
      <c r="BAO373" s="19"/>
      <c r="BAP373" s="19"/>
      <c r="BAQ373" s="19"/>
      <c r="BAR373" s="19"/>
      <c r="BAS373" s="19"/>
      <c r="BAT373" s="19"/>
      <c r="BAU373" s="19"/>
      <c r="BAV373" s="19"/>
      <c r="BAW373" s="19"/>
      <c r="BAX373" s="19"/>
      <c r="BAY373" s="19"/>
      <c r="BAZ373" s="19"/>
      <c r="BBA373" s="19"/>
      <c r="BBB373" s="19"/>
      <c r="BBC373" s="19"/>
      <c r="BBD373" s="19"/>
      <c r="BBE373" s="19"/>
      <c r="BBF373" s="19"/>
      <c r="BBG373" s="19"/>
      <c r="BBH373" s="19"/>
      <c r="BBI373" s="19"/>
      <c r="BBJ373" s="19"/>
      <c r="BBK373" s="19"/>
      <c r="BBL373" s="19"/>
      <c r="BBM373" s="19"/>
      <c r="BBN373" s="19"/>
      <c r="BBO373" s="19"/>
      <c r="BBP373" s="19"/>
      <c r="BBQ373" s="19"/>
      <c r="BBR373" s="19"/>
      <c r="BBS373" s="19"/>
      <c r="BBT373" s="19"/>
      <c r="BBU373" s="19"/>
      <c r="BBV373" s="19"/>
      <c r="BBW373" s="19"/>
      <c r="BBX373" s="19"/>
      <c r="BBY373" s="19"/>
      <c r="BBZ373" s="19"/>
      <c r="BCA373" s="19"/>
      <c r="BCB373" s="19"/>
      <c r="BCC373" s="19"/>
      <c r="BCD373" s="19"/>
      <c r="BCE373" s="19"/>
      <c r="BCF373" s="19"/>
      <c r="BCG373" s="19"/>
      <c r="BCH373" s="19"/>
      <c r="BCI373" s="19"/>
      <c r="BCJ373" s="19"/>
      <c r="BCK373" s="19"/>
      <c r="BCL373" s="19"/>
      <c r="BCM373" s="19"/>
      <c r="BCN373" s="19"/>
      <c r="BCO373" s="19"/>
      <c r="BCP373" s="19"/>
      <c r="BCQ373" s="19"/>
      <c r="BCR373" s="19"/>
      <c r="BCS373" s="19"/>
      <c r="BCT373" s="19"/>
      <c r="BCU373" s="19"/>
      <c r="BCV373" s="19"/>
      <c r="BCW373" s="19"/>
      <c r="BCX373" s="19"/>
      <c r="BCY373" s="19"/>
      <c r="BCZ373" s="19"/>
      <c r="BDA373" s="19"/>
      <c r="BDB373" s="19"/>
      <c r="BDC373" s="19"/>
      <c r="BDD373" s="19"/>
      <c r="BDE373" s="19"/>
      <c r="BDF373" s="19"/>
      <c r="BDG373" s="19"/>
      <c r="BDH373" s="19"/>
      <c r="BDI373" s="19"/>
      <c r="BDJ373" s="19"/>
      <c r="BDK373" s="19"/>
      <c r="BDL373" s="19"/>
      <c r="BDM373" s="19"/>
      <c r="BDN373" s="19"/>
      <c r="BDO373" s="19"/>
      <c r="BDP373" s="19"/>
      <c r="BDQ373" s="19"/>
      <c r="BDR373" s="19"/>
      <c r="BDS373" s="19"/>
      <c r="BDT373" s="19"/>
      <c r="BDU373" s="19"/>
      <c r="BDV373" s="19"/>
      <c r="BDW373" s="19"/>
      <c r="BDX373" s="19"/>
      <c r="BDY373" s="19"/>
      <c r="BDZ373" s="19"/>
      <c r="BEA373" s="19"/>
      <c r="BEB373" s="19"/>
      <c r="BEC373" s="19"/>
      <c r="BED373" s="19"/>
      <c r="BEE373" s="19"/>
      <c r="BEF373" s="19"/>
      <c r="BEG373" s="19"/>
      <c r="BEH373" s="19"/>
      <c r="BEI373" s="19"/>
      <c r="BEJ373" s="19"/>
      <c r="BEK373" s="19"/>
      <c r="BEL373" s="19"/>
      <c r="BEM373" s="19"/>
      <c r="BEN373" s="19"/>
      <c r="BEO373" s="19"/>
      <c r="BEP373" s="19"/>
      <c r="BEQ373" s="19"/>
      <c r="BER373" s="19"/>
      <c r="BES373" s="19"/>
      <c r="BET373" s="19"/>
      <c r="BEU373" s="19"/>
      <c r="BEV373" s="19"/>
      <c r="BEW373" s="19"/>
      <c r="BEX373" s="19"/>
      <c r="BEY373" s="19"/>
      <c r="BEZ373" s="19"/>
      <c r="BFA373" s="19"/>
      <c r="BFB373" s="19"/>
      <c r="BFC373" s="19"/>
      <c r="BFD373" s="19"/>
      <c r="BFE373" s="19"/>
      <c r="BFF373" s="19"/>
      <c r="BFG373" s="19"/>
      <c r="BFH373" s="19"/>
      <c r="BFI373" s="19"/>
      <c r="BFJ373" s="19"/>
      <c r="BFK373" s="19"/>
      <c r="BFL373" s="19"/>
      <c r="BFM373" s="19"/>
      <c r="BFN373" s="19"/>
      <c r="BFO373" s="19"/>
      <c r="BFP373" s="19"/>
      <c r="BFQ373" s="19"/>
      <c r="BFR373" s="19"/>
      <c r="BFS373" s="19"/>
      <c r="BFT373" s="19"/>
      <c r="BFU373" s="19"/>
      <c r="BFV373" s="19"/>
      <c r="BFW373" s="19"/>
      <c r="BFX373" s="19"/>
      <c r="BFY373" s="19"/>
      <c r="BFZ373" s="19"/>
      <c r="BGA373" s="19"/>
      <c r="BGB373" s="19"/>
      <c r="BGC373" s="19"/>
      <c r="BGD373" s="19"/>
      <c r="BGE373" s="19"/>
      <c r="BGF373" s="19"/>
      <c r="BGG373" s="19"/>
      <c r="BGH373" s="19"/>
      <c r="BGI373" s="19"/>
      <c r="BGJ373" s="19"/>
      <c r="BGK373" s="19"/>
      <c r="BGL373" s="19"/>
      <c r="BGM373" s="19"/>
      <c r="BGN373" s="19"/>
      <c r="BGO373" s="19"/>
      <c r="BGP373" s="19"/>
      <c r="BGQ373" s="19"/>
      <c r="BGR373" s="19"/>
      <c r="BGS373" s="19"/>
      <c r="BGT373" s="19"/>
      <c r="BGU373" s="19"/>
      <c r="BGV373" s="19"/>
      <c r="BGW373" s="19"/>
      <c r="BGX373" s="19"/>
      <c r="BGY373" s="19"/>
      <c r="BGZ373" s="19"/>
      <c r="BHA373" s="19"/>
      <c r="BHB373" s="19"/>
      <c r="BHC373" s="19"/>
      <c r="BHD373" s="19"/>
      <c r="BHE373" s="19"/>
      <c r="BHF373" s="19"/>
      <c r="BHG373" s="19"/>
      <c r="BHH373" s="19"/>
      <c r="BHI373" s="19"/>
      <c r="BHJ373" s="19"/>
      <c r="BHK373" s="19"/>
      <c r="BHL373" s="19"/>
      <c r="BHM373" s="19"/>
      <c r="BHN373" s="19"/>
      <c r="BHO373" s="19"/>
      <c r="BHP373" s="19"/>
      <c r="BHQ373" s="19"/>
      <c r="BHR373" s="19"/>
      <c r="BHS373" s="19"/>
      <c r="BHT373" s="19"/>
      <c r="BHU373" s="19"/>
      <c r="BHV373" s="19"/>
      <c r="BHW373" s="19"/>
      <c r="BHX373" s="19"/>
      <c r="BHY373" s="19"/>
      <c r="BHZ373" s="19"/>
      <c r="BIA373" s="19"/>
      <c r="BIB373" s="19"/>
      <c r="BIC373" s="19"/>
      <c r="BID373" s="19"/>
      <c r="BIE373" s="19"/>
      <c r="BIF373" s="19"/>
      <c r="BIG373" s="19"/>
      <c r="BIH373" s="19"/>
      <c r="BII373" s="19"/>
      <c r="BIJ373" s="19"/>
      <c r="BIK373" s="19"/>
      <c r="BIL373" s="19"/>
      <c r="BIM373" s="19"/>
      <c r="BIN373" s="19"/>
      <c r="BIO373" s="19"/>
      <c r="BIP373" s="19"/>
      <c r="BIQ373" s="19"/>
      <c r="BIR373" s="19"/>
      <c r="BIS373" s="19"/>
      <c r="BIT373" s="19"/>
      <c r="BIU373" s="19"/>
      <c r="BIV373" s="19"/>
      <c r="BIW373" s="19"/>
      <c r="BIX373" s="19"/>
      <c r="BIY373" s="19"/>
      <c r="BIZ373" s="19"/>
      <c r="BJA373" s="19"/>
      <c r="BJB373" s="19"/>
      <c r="BJC373" s="19"/>
      <c r="BJD373" s="19"/>
      <c r="BJE373" s="19"/>
      <c r="BJF373" s="19"/>
      <c r="BJG373" s="19"/>
      <c r="BJH373" s="19"/>
      <c r="BJI373" s="19"/>
      <c r="BJJ373" s="19"/>
      <c r="BJK373" s="19"/>
      <c r="BJL373" s="19"/>
      <c r="BJM373" s="19"/>
      <c r="BJN373" s="19"/>
      <c r="BJO373" s="19"/>
      <c r="BJP373" s="19"/>
      <c r="BJQ373" s="19"/>
      <c r="BJR373" s="19"/>
      <c r="BJS373" s="19"/>
      <c r="BJT373" s="19"/>
      <c r="BJU373" s="19"/>
      <c r="BJV373" s="19"/>
      <c r="BJW373" s="19"/>
      <c r="BJX373" s="19"/>
      <c r="BJY373" s="19"/>
      <c r="BJZ373" s="19"/>
      <c r="BKA373" s="19"/>
      <c r="BKB373" s="19"/>
      <c r="BKC373" s="19"/>
      <c r="BKD373" s="19"/>
      <c r="BKE373" s="19"/>
      <c r="BKF373" s="19"/>
      <c r="BKG373" s="19"/>
      <c r="BKH373" s="19"/>
      <c r="BKI373" s="19"/>
      <c r="BKJ373" s="19"/>
      <c r="BKK373" s="19"/>
      <c r="BKL373" s="19"/>
      <c r="BKM373" s="19"/>
      <c r="BKN373" s="19"/>
      <c r="BKO373" s="19"/>
      <c r="BKP373" s="19"/>
      <c r="BKQ373" s="19"/>
      <c r="BKR373" s="19"/>
      <c r="BKS373" s="19"/>
      <c r="BKT373" s="19"/>
      <c r="BKU373" s="19"/>
      <c r="BKV373" s="19"/>
      <c r="BKW373" s="19"/>
      <c r="BKX373" s="19"/>
      <c r="BKY373" s="19"/>
      <c r="BKZ373" s="19"/>
      <c r="BLA373" s="19"/>
      <c r="BLB373" s="19"/>
      <c r="BLC373" s="19"/>
      <c r="BLD373" s="19"/>
      <c r="BLE373" s="19"/>
      <c r="BLF373" s="19"/>
      <c r="BLG373" s="19"/>
      <c r="BLH373" s="19"/>
      <c r="BLI373" s="19"/>
      <c r="BLJ373" s="19"/>
      <c r="BLK373" s="19"/>
      <c r="BLL373" s="19"/>
      <c r="BLM373" s="19"/>
      <c r="BLN373" s="19"/>
      <c r="BLO373" s="19"/>
      <c r="BLP373" s="19"/>
      <c r="BLQ373" s="19"/>
      <c r="BLR373" s="19"/>
      <c r="BLS373" s="19"/>
      <c r="BLT373" s="19"/>
      <c r="BLU373" s="19"/>
      <c r="BLV373" s="19"/>
      <c r="BLW373" s="19"/>
      <c r="BLX373" s="19"/>
      <c r="BLY373" s="19"/>
      <c r="BLZ373" s="19"/>
      <c r="BMA373" s="19"/>
      <c r="BMB373" s="19"/>
      <c r="BMC373" s="19"/>
      <c r="BMD373" s="19"/>
      <c r="BME373" s="19"/>
      <c r="BMF373" s="19"/>
      <c r="BMG373" s="19"/>
      <c r="BMH373" s="19"/>
      <c r="BMI373" s="19"/>
      <c r="BMJ373" s="19"/>
      <c r="BMK373" s="19"/>
      <c r="BML373" s="19"/>
      <c r="BMM373" s="19"/>
      <c r="BMN373" s="19"/>
      <c r="BMO373" s="19"/>
      <c r="BMP373" s="19"/>
      <c r="BMQ373" s="19"/>
      <c r="BMR373" s="19"/>
      <c r="BMS373" s="19"/>
      <c r="BMT373" s="19"/>
      <c r="BMU373" s="19"/>
      <c r="BMV373" s="19"/>
      <c r="BMW373" s="19"/>
      <c r="BMX373" s="19"/>
      <c r="BMY373" s="19"/>
      <c r="BMZ373" s="19"/>
      <c r="BNA373" s="19"/>
      <c r="BNB373" s="19"/>
      <c r="BNC373" s="19"/>
      <c r="BND373" s="19"/>
      <c r="BNE373" s="19"/>
      <c r="BNF373" s="19"/>
      <c r="BNG373" s="19"/>
      <c r="BNH373" s="19"/>
      <c r="BNI373" s="19"/>
      <c r="BNJ373" s="19"/>
      <c r="BNK373" s="19"/>
      <c r="BNL373" s="19"/>
      <c r="BNM373" s="19"/>
      <c r="BNN373" s="19"/>
      <c r="BNO373" s="19"/>
      <c r="BNP373" s="19"/>
      <c r="BNQ373" s="19"/>
    </row>
    <row r="374" spans="1:1733" ht="24">
      <c r="A374" s="30" t="s">
        <v>457</v>
      </c>
      <c r="B374" s="30" t="s">
        <v>458</v>
      </c>
      <c r="C374" s="28" t="s">
        <v>459</v>
      </c>
      <c r="D374" s="30" t="s">
        <v>460</v>
      </c>
      <c r="E374"/>
      <c r="F374"/>
      <c r="G374" s="15"/>
      <c r="H374"/>
      <c r="I374"/>
      <c r="J374"/>
      <c r="K374"/>
      <c r="L374"/>
      <c r="M374"/>
      <c r="N374" s="15"/>
      <c r="O374"/>
      <c r="P374"/>
      <c r="Q374"/>
      <c r="R374"/>
      <c r="S374"/>
      <c r="T374"/>
      <c r="U374" s="15"/>
      <c r="V374"/>
      <c r="W374"/>
      <c r="X374"/>
      <c r="Y374"/>
      <c r="Z374"/>
      <c r="AA374"/>
      <c r="AB374" s="15"/>
      <c r="AC374"/>
      <c r="AD374"/>
      <c r="AE374"/>
      <c r="AF374"/>
      <c r="AG374"/>
      <c r="AH374"/>
      <c r="AI374" s="15"/>
      <c r="AJ374"/>
      <c r="AK374"/>
      <c r="AL374"/>
      <c r="AM374"/>
      <c r="AN374"/>
      <c r="AO374"/>
      <c r="AP374" s="15"/>
      <c r="AQ374"/>
      <c r="AR374"/>
      <c r="AS374"/>
      <c r="AT374"/>
      <c r="AU374"/>
      <c r="AV374"/>
      <c r="AW374" s="15"/>
      <c r="AX374"/>
      <c r="AY374"/>
      <c r="AZ374"/>
      <c r="BA374"/>
      <c r="BB374"/>
      <c r="BC374"/>
      <c r="BD374" s="15"/>
      <c r="BE374"/>
      <c r="BF374"/>
      <c r="BG374"/>
      <c r="BH374"/>
      <c r="BI374"/>
      <c r="BJ374"/>
      <c r="BK374" s="15"/>
      <c r="BL374"/>
      <c r="BM374"/>
      <c r="BN374"/>
      <c r="BO374"/>
      <c r="BP374"/>
      <c r="BQ374"/>
      <c r="BR374" s="15"/>
      <c r="BS374"/>
      <c r="BT374"/>
      <c r="BU374"/>
      <c r="BV374"/>
      <c r="BW374"/>
      <c r="BX374"/>
      <c r="BY374" s="15"/>
      <c r="BZ374"/>
      <c r="CA374"/>
      <c r="CB374"/>
      <c r="CC374"/>
      <c r="CD374"/>
      <c r="CE374"/>
      <c r="CF374" s="15"/>
      <c r="CG374"/>
      <c r="CH374"/>
      <c r="CI374"/>
      <c r="CJ374"/>
      <c r="CK374"/>
      <c r="CL374"/>
      <c r="CM374" s="15"/>
      <c r="CN374"/>
      <c r="CO374"/>
      <c r="CP374"/>
      <c r="CQ374"/>
    </row>
    <row r="375" spans="1:1733" ht="25.2" customHeight="1">
      <c r="A375" s="44" t="s">
        <v>775</v>
      </c>
      <c r="B375" s="44" t="s">
        <v>776</v>
      </c>
      <c r="C375" s="28" t="s">
        <v>2188</v>
      </c>
      <c r="D375" s="44" t="s">
        <v>2189</v>
      </c>
      <c r="E375"/>
      <c r="F375"/>
      <c r="G375" s="15"/>
      <c r="H375"/>
      <c r="I375"/>
      <c r="J375"/>
      <c r="K375"/>
      <c r="L375"/>
      <c r="M375"/>
      <c r="N375" s="15"/>
      <c r="O375"/>
      <c r="P375"/>
      <c r="Q375"/>
      <c r="R375"/>
      <c r="S375"/>
      <c r="T375"/>
      <c r="U375" s="15"/>
      <c r="V375"/>
      <c r="W375"/>
      <c r="X375"/>
      <c r="Y375"/>
      <c r="Z375"/>
      <c r="AA375"/>
      <c r="AB375" s="15"/>
      <c r="AC375"/>
      <c r="AD375"/>
      <c r="AE375"/>
      <c r="AF375"/>
      <c r="AG375"/>
      <c r="AH375"/>
      <c r="AI375" s="15"/>
      <c r="AJ375"/>
      <c r="AK375"/>
      <c r="AL375"/>
      <c r="AM375"/>
      <c r="AN375"/>
      <c r="AO375"/>
      <c r="AP375" s="15"/>
      <c r="AQ375"/>
      <c r="AR375"/>
      <c r="AS375"/>
      <c r="AT375"/>
      <c r="AU375"/>
      <c r="AV375"/>
      <c r="AW375" s="15"/>
      <c r="AX375"/>
      <c r="AY375"/>
      <c r="AZ375"/>
      <c r="BA375"/>
      <c r="BB375"/>
      <c r="BC375"/>
      <c r="BD375" s="15"/>
      <c r="BE375"/>
      <c r="BF375"/>
      <c r="BG375"/>
      <c r="BH375"/>
      <c r="BI375"/>
      <c r="BJ375"/>
      <c r="BK375" s="15"/>
      <c r="BL375"/>
      <c r="BM375"/>
      <c r="BN375"/>
      <c r="BO375"/>
      <c r="BP375"/>
      <c r="BQ375"/>
      <c r="BR375" s="15"/>
      <c r="BS375"/>
      <c r="BT375"/>
      <c r="BU375"/>
      <c r="BV375"/>
      <c r="BW375"/>
      <c r="BX375"/>
      <c r="BY375" s="15"/>
      <c r="BZ375"/>
      <c r="CA375"/>
      <c r="CB375"/>
      <c r="CC375"/>
      <c r="CD375"/>
      <c r="CE375"/>
      <c r="CF375" s="15"/>
      <c r="CG375"/>
      <c r="CH375"/>
      <c r="CI375"/>
      <c r="CJ375"/>
      <c r="CK375"/>
      <c r="CL375"/>
      <c r="CM375" s="15"/>
      <c r="CN375"/>
      <c r="CO375"/>
      <c r="CP375"/>
      <c r="CQ375"/>
    </row>
    <row r="376" spans="1:1733" ht="25.8" customHeight="1">
      <c r="A376" s="30" t="s">
        <v>443</v>
      </c>
      <c r="B376" s="30" t="s">
        <v>444</v>
      </c>
      <c r="C376" s="28" t="s">
        <v>445</v>
      </c>
      <c r="D376" s="30" t="s">
        <v>446</v>
      </c>
      <c r="E376"/>
      <c r="F376"/>
      <c r="G376" s="15"/>
      <c r="H376"/>
      <c r="I376"/>
      <c r="J376"/>
      <c r="K376"/>
      <c r="L376"/>
      <c r="M376"/>
      <c r="N376" s="15"/>
      <c r="O376"/>
      <c r="P376"/>
      <c r="Q376"/>
      <c r="R376"/>
      <c r="S376"/>
      <c r="T376"/>
      <c r="U376" s="15"/>
      <c r="V376"/>
      <c r="W376"/>
      <c r="X376"/>
      <c r="Y376"/>
      <c r="Z376"/>
      <c r="AA376"/>
      <c r="AB376" s="15"/>
      <c r="AC376"/>
      <c r="AD376"/>
      <c r="AE376"/>
      <c r="AF376"/>
      <c r="AG376"/>
      <c r="AH376"/>
      <c r="AI376" s="15"/>
      <c r="AJ376"/>
      <c r="AK376"/>
      <c r="AL376"/>
      <c r="AM376"/>
      <c r="AN376"/>
      <c r="AO376"/>
      <c r="AP376" s="15"/>
      <c r="AQ376"/>
      <c r="AR376"/>
      <c r="AS376"/>
      <c r="AT376"/>
      <c r="AU376"/>
      <c r="AV376"/>
      <c r="AW376" s="15"/>
      <c r="AX376"/>
      <c r="AY376"/>
      <c r="AZ376"/>
      <c r="BA376"/>
      <c r="BB376"/>
      <c r="BC376"/>
      <c r="BD376" s="15"/>
      <c r="BE376"/>
      <c r="BF376"/>
      <c r="BG376"/>
      <c r="BH376"/>
      <c r="BI376"/>
      <c r="BJ376"/>
      <c r="BK376" s="15"/>
      <c r="BL376"/>
      <c r="BM376"/>
      <c r="BN376"/>
      <c r="BO376"/>
      <c r="BP376"/>
      <c r="BQ376"/>
      <c r="BR376" s="15"/>
      <c r="BS376"/>
      <c r="BT376"/>
      <c r="BU376"/>
      <c r="BV376"/>
      <c r="BW376"/>
      <c r="BX376"/>
      <c r="BY376" s="15"/>
      <c r="BZ376"/>
      <c r="CA376"/>
      <c r="CB376"/>
      <c r="CC376"/>
      <c r="CD376"/>
      <c r="CE376"/>
      <c r="CF376" s="15"/>
      <c r="CG376"/>
      <c r="CH376"/>
      <c r="CI376"/>
      <c r="CJ376"/>
      <c r="CK376"/>
      <c r="CL376"/>
      <c r="CM376" s="15"/>
      <c r="CN376"/>
      <c r="CO376"/>
      <c r="CP376"/>
      <c r="CQ376"/>
    </row>
    <row r="377" spans="1:1733" ht="24">
      <c r="A377" s="30" t="s">
        <v>438</v>
      </c>
      <c r="B377" s="30" t="s">
        <v>439</v>
      </c>
      <c r="C377" s="28" t="s">
        <v>433</v>
      </c>
      <c r="D377" s="30" t="s">
        <v>154</v>
      </c>
      <c r="E377"/>
      <c r="F377"/>
      <c r="G377" s="15"/>
      <c r="H377"/>
      <c r="I377"/>
      <c r="J377"/>
      <c r="K377"/>
      <c r="L377"/>
      <c r="M377"/>
      <c r="N377" s="15"/>
      <c r="O377"/>
      <c r="P377"/>
      <c r="Q377"/>
      <c r="R377"/>
      <c r="S377"/>
      <c r="T377"/>
      <c r="U377" s="15"/>
      <c r="V377"/>
      <c r="W377"/>
      <c r="X377"/>
      <c r="Y377"/>
      <c r="Z377"/>
      <c r="AA377"/>
      <c r="AB377" s="15"/>
      <c r="AC377"/>
      <c r="AD377"/>
      <c r="AE377"/>
      <c r="AF377"/>
      <c r="AG377"/>
      <c r="AH377"/>
      <c r="AI377" s="15"/>
      <c r="AJ377"/>
      <c r="AK377"/>
      <c r="AL377"/>
      <c r="AM377"/>
      <c r="AN377"/>
      <c r="AO377"/>
      <c r="AP377" s="15"/>
      <c r="AQ377"/>
      <c r="AR377"/>
      <c r="AS377"/>
      <c r="AT377"/>
      <c r="AU377"/>
      <c r="AV377"/>
      <c r="AW377" s="15"/>
      <c r="AX377"/>
      <c r="AY377"/>
      <c r="AZ377"/>
      <c r="BA377"/>
      <c r="BB377"/>
      <c r="BC377"/>
      <c r="BD377" s="15"/>
      <c r="BE377"/>
      <c r="BF377"/>
      <c r="BG377"/>
      <c r="BH377"/>
      <c r="BI377"/>
      <c r="BJ377"/>
      <c r="BK377" s="15"/>
      <c r="BL377"/>
      <c r="BM377"/>
      <c r="BN377"/>
      <c r="BO377"/>
      <c r="BP377"/>
      <c r="BQ377"/>
      <c r="BR377" s="15"/>
      <c r="BS377"/>
      <c r="BT377"/>
      <c r="BU377"/>
      <c r="BV377"/>
      <c r="BW377"/>
      <c r="BX377"/>
      <c r="BY377" s="15"/>
      <c r="BZ377"/>
      <c r="CA377"/>
      <c r="CB377"/>
      <c r="CC377"/>
      <c r="CD377"/>
      <c r="CE377"/>
      <c r="CF377" s="15"/>
      <c r="CG377"/>
      <c r="CH377"/>
      <c r="CI377"/>
      <c r="CJ377"/>
      <c r="CK377"/>
      <c r="CL377"/>
      <c r="CM377" s="15"/>
      <c r="CN377"/>
      <c r="CO377"/>
      <c r="CP377"/>
      <c r="CQ377"/>
    </row>
    <row r="378" spans="1:1733" ht="24">
      <c r="A378" s="30" t="s">
        <v>767</v>
      </c>
      <c r="B378" s="30" t="s">
        <v>768</v>
      </c>
      <c r="C378" s="28" t="s">
        <v>1876</v>
      </c>
      <c r="D378" s="30" t="s">
        <v>1691</v>
      </c>
      <c r="E378"/>
      <c r="F378"/>
      <c r="G378" s="15"/>
      <c r="H378"/>
      <c r="I378"/>
      <c r="J378"/>
      <c r="K378"/>
      <c r="L378"/>
      <c r="M378"/>
      <c r="N378" s="15"/>
      <c r="O378"/>
      <c r="P378"/>
      <c r="Q378"/>
      <c r="R378"/>
      <c r="S378"/>
      <c r="T378"/>
      <c r="U378" s="15"/>
      <c r="V378"/>
      <c r="W378"/>
      <c r="X378"/>
      <c r="Y378"/>
      <c r="Z378"/>
      <c r="AA378"/>
      <c r="AB378" s="15"/>
      <c r="AC378"/>
      <c r="AD378"/>
      <c r="AE378"/>
      <c r="AF378"/>
      <c r="AG378"/>
      <c r="AH378"/>
      <c r="AI378" s="15"/>
      <c r="AJ378"/>
      <c r="AK378"/>
      <c r="AL378"/>
      <c r="AM378"/>
      <c r="AN378"/>
      <c r="AO378"/>
      <c r="AP378" s="15"/>
      <c r="AQ378"/>
      <c r="AR378"/>
      <c r="AS378"/>
      <c r="AT378"/>
      <c r="AU378"/>
      <c r="AV378"/>
      <c r="AW378" s="15"/>
      <c r="AX378"/>
      <c r="AY378"/>
      <c r="AZ378"/>
      <c r="BA378"/>
      <c r="BB378"/>
      <c r="BC378"/>
      <c r="BD378" s="15"/>
      <c r="BE378"/>
      <c r="BF378"/>
      <c r="BG378"/>
      <c r="BH378"/>
      <c r="BI378"/>
      <c r="BJ378"/>
      <c r="BK378" s="15"/>
      <c r="BL378"/>
      <c r="BM378"/>
      <c r="BN378"/>
      <c r="BO378"/>
      <c r="BP378"/>
      <c r="BQ378"/>
      <c r="BR378" s="15"/>
      <c r="BS378"/>
      <c r="BT378"/>
      <c r="BU378"/>
      <c r="BV378"/>
      <c r="BW378"/>
      <c r="BX378"/>
      <c r="BY378" s="15"/>
      <c r="BZ378"/>
      <c r="CA378"/>
      <c r="CB378"/>
      <c r="CC378"/>
      <c r="CD378"/>
      <c r="CE378"/>
      <c r="CF378" s="15"/>
      <c r="CG378"/>
      <c r="CH378"/>
      <c r="CI378"/>
      <c r="CJ378"/>
      <c r="CK378"/>
      <c r="CL378"/>
      <c r="CM378" s="15"/>
      <c r="CN378"/>
      <c r="CO378"/>
      <c r="CP378"/>
      <c r="CQ378"/>
    </row>
    <row r="379" spans="1:1733" ht="24">
      <c r="A379" s="30" t="s">
        <v>434</v>
      </c>
      <c r="B379" s="30" t="s">
        <v>435</v>
      </c>
      <c r="C379" s="28" t="s">
        <v>436</v>
      </c>
      <c r="D379" s="30" t="s">
        <v>437</v>
      </c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</row>
    <row r="380" spans="1:1733" ht="24">
      <c r="A380" s="30" t="s">
        <v>440</v>
      </c>
      <c r="B380" s="30" t="s">
        <v>441</v>
      </c>
      <c r="C380" s="28" t="s">
        <v>442</v>
      </c>
      <c r="D380" s="30" t="s">
        <v>437</v>
      </c>
      <c r="E380"/>
      <c r="F380"/>
      <c r="G380" s="15"/>
      <c r="H380"/>
      <c r="I380"/>
      <c r="J380"/>
      <c r="K380"/>
      <c r="L380"/>
      <c r="M380"/>
      <c r="N380" s="15"/>
      <c r="O380"/>
      <c r="P380"/>
      <c r="Q380"/>
      <c r="R380"/>
      <c r="S380"/>
      <c r="T380"/>
      <c r="U380" s="15"/>
      <c r="V380"/>
      <c r="W380"/>
      <c r="X380"/>
      <c r="Y380"/>
      <c r="Z380"/>
      <c r="AA380"/>
      <c r="AB380" s="15"/>
      <c r="AC380"/>
      <c r="AD380"/>
      <c r="AE380"/>
      <c r="AF380"/>
      <c r="AG380"/>
      <c r="AH380"/>
      <c r="AI380" s="15"/>
      <c r="AJ380"/>
      <c r="AK380"/>
      <c r="AL380"/>
      <c r="AM380"/>
      <c r="AN380"/>
      <c r="AO380"/>
      <c r="AP380" s="15"/>
      <c r="AQ380"/>
      <c r="AR380"/>
      <c r="AS380"/>
      <c r="AT380"/>
      <c r="AU380"/>
      <c r="AV380"/>
      <c r="AW380" s="15"/>
      <c r="AX380"/>
      <c r="AY380"/>
      <c r="AZ380"/>
      <c r="BA380"/>
      <c r="BB380"/>
      <c r="BC380"/>
      <c r="BD380" s="15"/>
      <c r="BE380"/>
      <c r="BF380"/>
      <c r="BG380"/>
      <c r="BH380"/>
      <c r="BI380"/>
      <c r="BJ380"/>
      <c r="BK380" s="15"/>
      <c r="BL380"/>
      <c r="BM380"/>
      <c r="BN380"/>
      <c r="BO380"/>
      <c r="BP380"/>
      <c r="BQ380"/>
      <c r="BR380" s="15"/>
      <c r="BS380"/>
      <c r="BT380"/>
      <c r="BU380"/>
      <c r="BV380"/>
      <c r="BW380"/>
      <c r="BX380"/>
      <c r="BY380" s="15"/>
      <c r="BZ380"/>
      <c r="CA380"/>
      <c r="CB380"/>
      <c r="CC380"/>
      <c r="CD380"/>
      <c r="CE380"/>
      <c r="CF380" s="15"/>
      <c r="CG380"/>
      <c r="CH380"/>
      <c r="CI380"/>
      <c r="CJ380"/>
      <c r="CK380"/>
      <c r="CL380"/>
      <c r="CM380" s="15"/>
      <c r="CN380"/>
      <c r="CO380"/>
      <c r="CP380"/>
      <c r="CQ380"/>
    </row>
    <row r="381" spans="1:1733" s="2" customFormat="1" ht="24">
      <c r="A381" s="30" t="s">
        <v>447</v>
      </c>
      <c r="B381" s="30" t="s">
        <v>448</v>
      </c>
      <c r="C381" s="28" t="s">
        <v>1659</v>
      </c>
      <c r="D381" s="30" t="s">
        <v>449</v>
      </c>
      <c r="E381"/>
      <c r="F381"/>
      <c r="G381" s="15"/>
      <c r="H381"/>
      <c r="I381"/>
      <c r="J381"/>
      <c r="K381"/>
      <c r="L381"/>
      <c r="M381"/>
      <c r="N381" s="15"/>
      <c r="O381"/>
      <c r="P381"/>
      <c r="Q381"/>
      <c r="R381"/>
      <c r="S381"/>
      <c r="T381"/>
      <c r="U381" s="15"/>
      <c r="V381"/>
      <c r="W381"/>
      <c r="X381"/>
      <c r="Y381"/>
      <c r="Z381"/>
      <c r="AA381"/>
      <c r="AB381" s="15"/>
      <c r="AC381"/>
      <c r="AD381"/>
      <c r="AE381"/>
      <c r="AF381"/>
      <c r="AG381"/>
      <c r="AH381"/>
      <c r="AI381" s="15"/>
      <c r="AJ381"/>
      <c r="AK381"/>
      <c r="AL381"/>
      <c r="AM381"/>
      <c r="AN381"/>
      <c r="AO381"/>
      <c r="AP381" s="15"/>
      <c r="AQ381"/>
      <c r="AR381"/>
      <c r="AS381"/>
      <c r="AT381"/>
      <c r="AU381"/>
      <c r="AV381"/>
      <c r="AW381" s="15"/>
      <c r="AX381"/>
      <c r="AY381"/>
      <c r="AZ381"/>
      <c r="BA381"/>
      <c r="BB381"/>
      <c r="BC381"/>
      <c r="BD381" s="15"/>
      <c r="BE381"/>
      <c r="BF381"/>
      <c r="BG381"/>
      <c r="BH381"/>
      <c r="BI381"/>
      <c r="BJ381"/>
      <c r="BK381" s="15"/>
      <c r="BL381"/>
      <c r="BM381"/>
      <c r="BN381"/>
      <c r="BO381"/>
      <c r="BP381"/>
      <c r="BQ381"/>
      <c r="BR381" s="15"/>
      <c r="BS381"/>
      <c r="BT381"/>
      <c r="BU381"/>
      <c r="BV381"/>
      <c r="BW381"/>
      <c r="BX381"/>
      <c r="BY381" s="15"/>
      <c r="BZ381"/>
      <c r="CA381"/>
      <c r="CB381"/>
      <c r="CC381"/>
      <c r="CD381"/>
      <c r="CE381"/>
      <c r="CF381" s="15"/>
      <c r="CG381"/>
      <c r="CH381"/>
      <c r="CI381"/>
      <c r="CJ381"/>
      <c r="CK381"/>
      <c r="CL381"/>
      <c r="CM381" s="15"/>
      <c r="CN381"/>
      <c r="CO381"/>
      <c r="CP381"/>
      <c r="CQ381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</row>
    <row r="382" spans="1:1733" s="2" customFormat="1" ht="24">
      <c r="A382" s="30" t="s">
        <v>450</v>
      </c>
      <c r="B382" s="30" t="s">
        <v>451</v>
      </c>
      <c r="C382" s="28" t="s">
        <v>1877</v>
      </c>
      <c r="D382" s="30" t="s">
        <v>452</v>
      </c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</row>
    <row r="383" spans="1:1733" s="8" customFormat="1" ht="37.200000000000003" customHeight="1">
      <c r="A383" s="46" t="s">
        <v>2101</v>
      </c>
      <c r="B383" s="47"/>
      <c r="C383" s="48"/>
      <c r="D383" s="32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 s="15"/>
      <c r="AX383"/>
      <c r="AY383"/>
      <c r="AZ383"/>
      <c r="BA383"/>
      <c r="BB383"/>
      <c r="BC383"/>
      <c r="BD383" s="15"/>
      <c r="BE383"/>
      <c r="BF383"/>
      <c r="BG383"/>
      <c r="BH383"/>
      <c r="BI383"/>
      <c r="BJ383"/>
      <c r="BK383" s="15"/>
      <c r="BL383"/>
      <c r="BM383"/>
      <c r="BN383"/>
      <c r="BO383"/>
      <c r="BP383"/>
      <c r="BQ383"/>
      <c r="BR383" s="15"/>
      <c r="BS383"/>
      <c r="BT383"/>
      <c r="BU383"/>
      <c r="BV383"/>
      <c r="BW383"/>
      <c r="BX383"/>
      <c r="BY383" s="15"/>
      <c r="BZ383"/>
      <c r="CA383"/>
      <c r="CB383"/>
      <c r="CC383"/>
      <c r="CD383"/>
      <c r="CE383"/>
      <c r="CF383" s="15"/>
      <c r="CG383"/>
      <c r="CH383"/>
      <c r="CI383"/>
      <c r="CJ383"/>
      <c r="CK383"/>
      <c r="CL383"/>
      <c r="CM383" s="15"/>
      <c r="CN383"/>
      <c r="CO383"/>
      <c r="CP383"/>
      <c r="CQ383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  <c r="AKS383" s="11"/>
      <c r="AKT383" s="11"/>
      <c r="AKU383" s="11"/>
      <c r="AKV383" s="11"/>
      <c r="AKW383" s="11"/>
      <c r="AKX383" s="11"/>
      <c r="AKY383" s="11"/>
      <c r="AKZ383" s="11"/>
      <c r="ALA383" s="11"/>
      <c r="ALB383" s="11"/>
      <c r="ALC383" s="11"/>
      <c r="ALD383" s="11"/>
      <c r="ALE383" s="11"/>
      <c r="ALF383" s="11"/>
      <c r="ALG383" s="11"/>
      <c r="ALH383" s="11"/>
      <c r="ALI383" s="11"/>
      <c r="ALJ383" s="11"/>
      <c r="ALK383" s="11"/>
      <c r="ALL383" s="11"/>
      <c r="ALM383" s="11"/>
      <c r="ALN383" s="11"/>
      <c r="ALO383" s="11"/>
      <c r="ALP383" s="11"/>
      <c r="ALQ383" s="11"/>
      <c r="ALR383" s="11"/>
      <c r="ALS383" s="11"/>
      <c r="ALT383" s="11"/>
      <c r="ALU383" s="11"/>
      <c r="ALV383" s="11"/>
      <c r="ALW383" s="11"/>
      <c r="ALX383" s="11"/>
      <c r="ALY383" s="11"/>
      <c r="ALZ383" s="11"/>
      <c r="AMA383" s="11"/>
      <c r="AMB383" s="11"/>
      <c r="AMC383" s="11"/>
      <c r="AMD383" s="11"/>
      <c r="AME383" s="11"/>
      <c r="AMF383" s="11"/>
      <c r="AMG383" s="11"/>
      <c r="AMH383" s="11"/>
      <c r="AMI383" s="11"/>
      <c r="AMJ383" s="11"/>
      <c r="AMK383" s="11"/>
      <c r="AML383" s="11"/>
      <c r="AMM383" s="11"/>
      <c r="AMN383" s="11"/>
      <c r="AMO383" s="11"/>
      <c r="AMP383" s="11"/>
      <c r="AMQ383" s="11"/>
      <c r="AMR383" s="11"/>
      <c r="AMS383" s="11"/>
      <c r="AMT383" s="11"/>
      <c r="AMU383" s="11"/>
      <c r="AMV383" s="11"/>
      <c r="AMW383" s="11"/>
      <c r="AMX383" s="11"/>
      <c r="AMY383" s="11"/>
      <c r="AMZ383" s="11"/>
      <c r="ANA383" s="11"/>
      <c r="ANB383" s="11"/>
      <c r="ANC383" s="11"/>
      <c r="AND383" s="11"/>
      <c r="ANE383" s="11"/>
      <c r="ANF383" s="11"/>
      <c r="ANG383" s="11"/>
      <c r="ANH383" s="11"/>
      <c r="ANI383" s="11"/>
      <c r="ANJ383" s="11"/>
      <c r="ANK383" s="11"/>
      <c r="ANL383" s="11"/>
      <c r="ANM383" s="11"/>
      <c r="ANN383" s="11"/>
      <c r="ANO383" s="11"/>
      <c r="ANP383" s="11"/>
      <c r="ANQ383" s="11"/>
      <c r="ANR383" s="11"/>
      <c r="ANS383" s="11"/>
      <c r="ANT383" s="11"/>
      <c r="ANU383" s="11"/>
      <c r="ANV383" s="11"/>
      <c r="ANW383" s="11"/>
      <c r="ANX383" s="11"/>
      <c r="ANY383" s="11"/>
      <c r="ANZ383" s="11"/>
      <c r="AOA383" s="11"/>
      <c r="AOB383" s="11"/>
      <c r="AOC383" s="11"/>
      <c r="AOD383" s="11"/>
      <c r="AOE383" s="11"/>
      <c r="AOF383" s="11"/>
      <c r="AOG383" s="11"/>
      <c r="AOH383" s="11"/>
      <c r="AOI383" s="11"/>
      <c r="AOJ383" s="11"/>
      <c r="AOK383" s="11"/>
      <c r="AOL383" s="11"/>
      <c r="AOM383" s="11"/>
      <c r="AON383" s="11"/>
      <c r="AOO383" s="11"/>
      <c r="AOP383" s="11"/>
      <c r="AOQ383" s="11"/>
      <c r="AOR383" s="11"/>
      <c r="AOS383" s="11"/>
      <c r="AOT383" s="11"/>
      <c r="AOU383" s="11"/>
      <c r="AOV383" s="11"/>
      <c r="AOW383" s="11"/>
      <c r="AOX383" s="11"/>
      <c r="AOY383" s="11"/>
      <c r="AOZ383" s="11"/>
      <c r="APA383" s="11"/>
      <c r="APB383" s="11"/>
      <c r="APC383" s="11"/>
      <c r="APD383" s="11"/>
      <c r="APE383" s="11"/>
      <c r="APF383" s="11"/>
      <c r="APG383" s="11"/>
      <c r="APH383" s="11"/>
      <c r="API383" s="11"/>
      <c r="APJ383" s="11"/>
      <c r="APK383" s="11"/>
      <c r="APL383" s="11"/>
      <c r="APM383" s="11"/>
      <c r="APN383" s="11"/>
      <c r="APO383" s="11"/>
      <c r="APP383" s="11"/>
      <c r="APQ383" s="11"/>
      <c r="APR383" s="11"/>
      <c r="APS383" s="11"/>
      <c r="APT383" s="11"/>
      <c r="APU383" s="11"/>
      <c r="APV383" s="11"/>
      <c r="APW383" s="11"/>
      <c r="APX383" s="11"/>
      <c r="APY383" s="11"/>
      <c r="APZ383" s="11"/>
      <c r="AQA383" s="11"/>
      <c r="AQB383" s="11"/>
      <c r="AQC383" s="11"/>
      <c r="AQD383" s="11"/>
      <c r="AQE383" s="11"/>
      <c r="AQF383" s="11"/>
      <c r="AQG383" s="11"/>
      <c r="AQH383" s="11"/>
      <c r="AQI383" s="11"/>
      <c r="AQJ383" s="11"/>
      <c r="AQK383" s="11"/>
      <c r="AQL383" s="11"/>
      <c r="AQM383" s="11"/>
      <c r="AQN383" s="11"/>
      <c r="AQO383" s="11"/>
      <c r="AQP383" s="11"/>
      <c r="AQQ383" s="11"/>
      <c r="AQR383" s="11"/>
      <c r="AQS383" s="11"/>
      <c r="AQT383" s="11"/>
      <c r="AQU383" s="11"/>
      <c r="AQV383" s="11"/>
      <c r="AQW383" s="11"/>
      <c r="AQX383" s="11"/>
      <c r="AQY383" s="11"/>
      <c r="AQZ383" s="11"/>
      <c r="ARA383" s="11"/>
      <c r="ARB383" s="11"/>
      <c r="ARC383" s="11"/>
      <c r="ARD383" s="11"/>
      <c r="ARE383" s="11"/>
      <c r="ARF383" s="11"/>
      <c r="ARG383" s="11"/>
      <c r="ARH383" s="11"/>
      <c r="ARI383" s="11"/>
      <c r="ARJ383" s="11"/>
      <c r="ARK383" s="11"/>
      <c r="ARL383" s="11"/>
      <c r="ARM383" s="11"/>
      <c r="ARN383" s="11"/>
      <c r="ARO383" s="11"/>
      <c r="ARP383" s="11"/>
      <c r="ARQ383" s="11"/>
      <c r="ARR383" s="11"/>
      <c r="ARS383" s="11"/>
      <c r="ART383" s="11"/>
      <c r="ARU383" s="11"/>
      <c r="ARV383" s="11"/>
      <c r="ARW383" s="11"/>
      <c r="ARX383" s="11"/>
      <c r="ARY383" s="11"/>
      <c r="ARZ383" s="11"/>
      <c r="ASA383" s="11"/>
      <c r="ASB383" s="11"/>
      <c r="ASC383" s="11"/>
      <c r="ASD383" s="11"/>
      <c r="ASE383" s="11"/>
      <c r="ASF383" s="11"/>
      <c r="ASG383" s="11"/>
      <c r="ASH383" s="11"/>
      <c r="ASI383" s="11"/>
      <c r="ASJ383" s="11"/>
      <c r="ASK383" s="11"/>
      <c r="ASL383" s="11"/>
      <c r="ASM383" s="11"/>
      <c r="ASN383" s="11"/>
      <c r="ASO383" s="11"/>
      <c r="ASP383" s="11"/>
      <c r="ASQ383" s="11"/>
      <c r="ASR383" s="11"/>
      <c r="ASS383" s="11"/>
      <c r="AST383" s="11"/>
      <c r="ASU383" s="11"/>
      <c r="ASV383" s="11"/>
      <c r="ASW383" s="11"/>
      <c r="ASX383" s="11"/>
      <c r="ASY383" s="11"/>
      <c r="ASZ383" s="11"/>
      <c r="ATA383" s="11"/>
      <c r="ATB383" s="11"/>
      <c r="ATC383" s="11"/>
      <c r="ATD383" s="11"/>
      <c r="ATE383" s="11"/>
      <c r="ATF383" s="11"/>
      <c r="ATG383" s="11"/>
      <c r="ATH383" s="11"/>
      <c r="ATI383" s="11"/>
      <c r="ATJ383" s="11"/>
      <c r="ATK383" s="11"/>
      <c r="ATL383" s="11"/>
      <c r="ATM383" s="11"/>
      <c r="ATN383" s="11"/>
      <c r="ATO383" s="11"/>
      <c r="ATP383" s="11"/>
      <c r="ATQ383" s="11"/>
      <c r="ATR383" s="11"/>
      <c r="ATS383" s="11"/>
      <c r="ATT383" s="11"/>
      <c r="ATU383" s="11"/>
      <c r="ATV383" s="11"/>
      <c r="ATW383" s="11"/>
      <c r="ATX383" s="11"/>
      <c r="ATY383" s="11"/>
      <c r="ATZ383" s="11"/>
      <c r="AUA383" s="11"/>
      <c r="AUB383" s="11"/>
      <c r="AUC383" s="11"/>
      <c r="AUD383" s="11"/>
      <c r="AUE383" s="11"/>
      <c r="AUF383" s="11"/>
      <c r="AUG383" s="11"/>
      <c r="AUH383" s="11"/>
      <c r="AUI383" s="11"/>
      <c r="AUJ383" s="11"/>
      <c r="AUK383" s="11"/>
      <c r="AUL383" s="11"/>
      <c r="AUM383" s="11"/>
      <c r="AUN383" s="11"/>
      <c r="AUO383" s="11"/>
      <c r="AUP383" s="11"/>
      <c r="AUQ383" s="11"/>
      <c r="AUR383" s="11"/>
      <c r="AUS383" s="11"/>
      <c r="AUT383" s="11"/>
      <c r="AUU383" s="11"/>
      <c r="AUV383" s="11"/>
      <c r="AUW383" s="11"/>
      <c r="AUX383" s="11"/>
      <c r="AUY383" s="11"/>
      <c r="AUZ383" s="11"/>
      <c r="AVA383" s="11"/>
      <c r="AVB383" s="11"/>
      <c r="AVC383" s="11"/>
      <c r="AVD383" s="11"/>
      <c r="AVE383" s="11"/>
      <c r="AVF383" s="11"/>
      <c r="AVG383" s="11"/>
      <c r="AVH383" s="11"/>
      <c r="AVI383" s="11"/>
      <c r="AVJ383" s="11"/>
      <c r="AVK383" s="11"/>
      <c r="AVL383" s="11"/>
      <c r="AVM383" s="11"/>
      <c r="AVN383" s="11"/>
      <c r="AVO383" s="11"/>
      <c r="AVP383" s="11"/>
      <c r="AVQ383" s="11"/>
      <c r="AVR383" s="11"/>
      <c r="AVS383" s="11"/>
      <c r="AVT383" s="11"/>
      <c r="AVU383" s="11"/>
      <c r="AVV383" s="11"/>
      <c r="AVW383" s="11"/>
      <c r="AVX383" s="11"/>
      <c r="AVY383" s="11"/>
      <c r="AVZ383" s="11"/>
      <c r="AWA383" s="11"/>
      <c r="AWB383" s="11"/>
      <c r="AWC383" s="11"/>
      <c r="AWD383" s="11"/>
      <c r="AWE383" s="11"/>
      <c r="AWF383" s="11"/>
      <c r="AWG383" s="11"/>
      <c r="AWH383" s="11"/>
      <c r="AWI383" s="11"/>
      <c r="AWJ383" s="11"/>
      <c r="AWK383" s="11"/>
      <c r="AWL383" s="11"/>
      <c r="AWM383" s="11"/>
      <c r="AWN383" s="11"/>
      <c r="AWO383" s="11"/>
      <c r="AWP383" s="11"/>
      <c r="AWQ383" s="11"/>
      <c r="AWR383" s="11"/>
      <c r="AWS383" s="11"/>
      <c r="AWT383" s="11"/>
      <c r="AWU383" s="11"/>
      <c r="AWV383" s="11"/>
      <c r="AWW383" s="11"/>
      <c r="AWX383" s="11"/>
      <c r="AWY383" s="11"/>
      <c r="AWZ383" s="11"/>
      <c r="AXA383" s="11"/>
      <c r="AXB383" s="11"/>
      <c r="AXC383" s="11"/>
      <c r="AXD383" s="11"/>
      <c r="AXE383" s="11"/>
      <c r="AXF383" s="11"/>
      <c r="AXG383" s="11"/>
      <c r="AXH383" s="11"/>
      <c r="AXI383" s="11"/>
      <c r="AXJ383" s="11"/>
      <c r="AXK383" s="11"/>
      <c r="AXL383" s="11"/>
      <c r="AXM383" s="11"/>
      <c r="AXN383" s="11"/>
      <c r="AXO383" s="11"/>
      <c r="AXP383" s="11"/>
      <c r="AXQ383" s="11"/>
      <c r="AXR383" s="11"/>
      <c r="AXS383" s="11"/>
      <c r="AXT383" s="11"/>
      <c r="AXU383" s="11"/>
      <c r="AXV383" s="11"/>
      <c r="AXW383" s="11"/>
      <c r="AXX383" s="11"/>
      <c r="AXY383" s="11"/>
      <c r="AXZ383" s="11"/>
      <c r="AYA383" s="11"/>
      <c r="AYB383" s="11"/>
      <c r="AYC383" s="11"/>
      <c r="AYD383" s="11"/>
      <c r="AYE383" s="11"/>
      <c r="AYF383" s="11"/>
      <c r="AYG383" s="11"/>
      <c r="AYH383" s="11"/>
      <c r="AYI383" s="11"/>
      <c r="AYJ383" s="11"/>
      <c r="AYK383" s="11"/>
      <c r="AYL383" s="11"/>
      <c r="AYM383" s="11"/>
      <c r="AYN383" s="11"/>
      <c r="AYO383" s="11"/>
      <c r="AYP383" s="11"/>
      <c r="AYQ383" s="11"/>
      <c r="AYR383" s="11"/>
      <c r="AYS383" s="11"/>
      <c r="AYT383" s="11"/>
      <c r="AYU383" s="11"/>
      <c r="AYV383" s="11"/>
      <c r="AYW383" s="11"/>
      <c r="AYX383" s="11"/>
      <c r="AYY383" s="11"/>
      <c r="AYZ383" s="11"/>
      <c r="AZA383" s="11"/>
      <c r="AZB383" s="11"/>
      <c r="AZC383" s="11"/>
      <c r="AZD383" s="11"/>
      <c r="AZE383" s="11"/>
      <c r="AZF383" s="11"/>
      <c r="AZG383" s="11"/>
      <c r="AZH383" s="11"/>
      <c r="AZI383" s="11"/>
      <c r="AZJ383" s="11"/>
      <c r="AZK383" s="11"/>
      <c r="AZL383" s="11"/>
      <c r="AZM383" s="11"/>
      <c r="AZN383" s="11"/>
      <c r="AZO383" s="11"/>
      <c r="AZP383" s="11"/>
      <c r="AZQ383" s="11"/>
      <c r="AZR383" s="11"/>
      <c r="AZS383" s="11"/>
      <c r="AZT383" s="11"/>
      <c r="AZU383" s="11"/>
      <c r="AZV383" s="11"/>
      <c r="AZW383" s="11"/>
      <c r="AZX383" s="11"/>
      <c r="AZY383" s="11"/>
      <c r="AZZ383" s="11"/>
      <c r="BAA383" s="11"/>
      <c r="BAB383" s="11"/>
      <c r="BAC383" s="11"/>
      <c r="BAD383" s="11"/>
      <c r="BAE383" s="11"/>
      <c r="BAF383" s="11"/>
      <c r="BAG383" s="11"/>
      <c r="BAH383" s="11"/>
      <c r="BAI383" s="11"/>
      <c r="BAJ383" s="11"/>
      <c r="BAK383" s="11"/>
      <c r="BAL383" s="11"/>
      <c r="BAM383" s="11"/>
      <c r="BAN383" s="11"/>
      <c r="BAO383" s="11"/>
      <c r="BAP383" s="11"/>
      <c r="BAQ383" s="11"/>
      <c r="BAR383" s="11"/>
      <c r="BAS383" s="11"/>
      <c r="BAT383" s="11"/>
      <c r="BAU383" s="11"/>
      <c r="BAV383" s="11"/>
      <c r="BAW383" s="11"/>
      <c r="BAX383" s="11"/>
      <c r="BAY383" s="11"/>
      <c r="BAZ383" s="11"/>
      <c r="BBA383" s="11"/>
      <c r="BBB383" s="11"/>
      <c r="BBC383" s="11"/>
      <c r="BBD383" s="11"/>
      <c r="BBE383" s="11"/>
      <c r="BBF383" s="11"/>
      <c r="BBG383" s="11"/>
      <c r="BBH383" s="11"/>
      <c r="BBI383" s="11"/>
      <c r="BBJ383" s="11"/>
      <c r="BBK383" s="11"/>
      <c r="BBL383" s="11"/>
      <c r="BBM383" s="11"/>
      <c r="BBN383" s="11"/>
      <c r="BBO383" s="11"/>
      <c r="BBP383" s="11"/>
      <c r="BBQ383" s="11"/>
      <c r="BBR383" s="11"/>
      <c r="BBS383" s="11"/>
      <c r="BBT383" s="11"/>
      <c r="BBU383" s="11"/>
      <c r="BBV383" s="11"/>
      <c r="BBW383" s="11"/>
      <c r="BBX383" s="11"/>
      <c r="BBY383" s="11"/>
      <c r="BBZ383" s="11"/>
      <c r="BCA383" s="11"/>
      <c r="BCB383" s="11"/>
      <c r="BCC383" s="11"/>
      <c r="BCD383" s="11"/>
      <c r="BCE383" s="11"/>
      <c r="BCF383" s="11"/>
      <c r="BCG383" s="11"/>
      <c r="BCH383" s="11"/>
      <c r="BCI383" s="11"/>
      <c r="BCJ383" s="11"/>
      <c r="BCK383" s="11"/>
      <c r="BCL383" s="11"/>
      <c r="BCM383" s="11"/>
      <c r="BCN383" s="11"/>
      <c r="BCO383" s="11"/>
      <c r="BCP383" s="11"/>
      <c r="BCQ383" s="11"/>
      <c r="BCR383" s="11"/>
      <c r="BCS383" s="11"/>
      <c r="BCT383" s="11"/>
      <c r="BCU383" s="11"/>
      <c r="BCV383" s="11"/>
      <c r="BCW383" s="11"/>
      <c r="BCX383" s="11"/>
      <c r="BCY383" s="11"/>
      <c r="BCZ383" s="11"/>
      <c r="BDA383" s="11"/>
      <c r="BDB383" s="11"/>
      <c r="BDC383" s="11"/>
      <c r="BDD383" s="11"/>
      <c r="BDE383" s="11"/>
      <c r="BDF383" s="11"/>
      <c r="BDG383" s="11"/>
      <c r="BDH383" s="11"/>
      <c r="BDI383" s="11"/>
      <c r="BDJ383" s="11"/>
      <c r="BDK383" s="11"/>
      <c r="BDL383" s="11"/>
      <c r="BDM383" s="11"/>
      <c r="BDN383" s="11"/>
      <c r="BDO383" s="11"/>
      <c r="BDP383" s="11"/>
      <c r="BDQ383" s="11"/>
      <c r="BDR383" s="11"/>
      <c r="BDS383" s="11"/>
      <c r="BDT383" s="11"/>
      <c r="BDU383" s="11"/>
      <c r="BDV383" s="11"/>
      <c r="BDW383" s="11"/>
      <c r="BDX383" s="11"/>
      <c r="BDY383" s="11"/>
      <c r="BDZ383" s="11"/>
      <c r="BEA383" s="11"/>
      <c r="BEB383" s="11"/>
      <c r="BEC383" s="11"/>
      <c r="BED383" s="11"/>
      <c r="BEE383" s="11"/>
      <c r="BEF383" s="11"/>
      <c r="BEG383" s="11"/>
      <c r="BEH383" s="11"/>
      <c r="BEI383" s="11"/>
      <c r="BEJ383" s="11"/>
      <c r="BEK383" s="11"/>
      <c r="BEL383" s="11"/>
      <c r="BEM383" s="11"/>
      <c r="BEN383" s="11"/>
      <c r="BEO383" s="11"/>
      <c r="BEP383" s="11"/>
      <c r="BEQ383" s="11"/>
      <c r="BER383" s="11"/>
      <c r="BES383" s="11"/>
      <c r="BET383" s="11"/>
      <c r="BEU383" s="11"/>
      <c r="BEV383" s="11"/>
      <c r="BEW383" s="11"/>
      <c r="BEX383" s="11"/>
      <c r="BEY383" s="11"/>
      <c r="BEZ383" s="11"/>
      <c r="BFA383" s="11"/>
      <c r="BFB383" s="11"/>
      <c r="BFC383" s="11"/>
      <c r="BFD383" s="11"/>
      <c r="BFE383" s="11"/>
      <c r="BFF383" s="11"/>
      <c r="BFG383" s="11"/>
      <c r="BFH383" s="11"/>
      <c r="BFI383" s="11"/>
      <c r="BFJ383" s="11"/>
      <c r="BFK383" s="11"/>
      <c r="BFL383" s="11"/>
      <c r="BFM383" s="11"/>
      <c r="BFN383" s="11"/>
      <c r="BFO383" s="11"/>
      <c r="BFP383" s="11"/>
      <c r="BFQ383" s="11"/>
      <c r="BFR383" s="11"/>
      <c r="BFS383" s="11"/>
      <c r="BFT383" s="11"/>
      <c r="BFU383" s="11"/>
      <c r="BFV383" s="11"/>
      <c r="BFW383" s="11"/>
      <c r="BFX383" s="11"/>
      <c r="BFY383" s="11"/>
      <c r="BFZ383" s="11"/>
      <c r="BGA383" s="11"/>
      <c r="BGB383" s="11"/>
      <c r="BGC383" s="11"/>
      <c r="BGD383" s="11"/>
      <c r="BGE383" s="11"/>
      <c r="BGF383" s="11"/>
      <c r="BGG383" s="11"/>
      <c r="BGH383" s="11"/>
      <c r="BGI383" s="11"/>
      <c r="BGJ383" s="11"/>
      <c r="BGK383" s="11"/>
      <c r="BGL383" s="11"/>
      <c r="BGM383" s="11"/>
      <c r="BGN383" s="11"/>
      <c r="BGO383" s="11"/>
      <c r="BGP383" s="11"/>
      <c r="BGQ383" s="11"/>
      <c r="BGR383" s="11"/>
      <c r="BGS383" s="11"/>
      <c r="BGT383" s="11"/>
      <c r="BGU383" s="11"/>
      <c r="BGV383" s="11"/>
      <c r="BGW383" s="11"/>
      <c r="BGX383" s="11"/>
      <c r="BGY383" s="11"/>
      <c r="BGZ383" s="11"/>
      <c r="BHA383" s="11"/>
      <c r="BHB383" s="11"/>
      <c r="BHC383" s="11"/>
      <c r="BHD383" s="11"/>
      <c r="BHE383" s="11"/>
      <c r="BHF383" s="11"/>
      <c r="BHG383" s="11"/>
      <c r="BHH383" s="11"/>
      <c r="BHI383" s="11"/>
      <c r="BHJ383" s="11"/>
      <c r="BHK383" s="11"/>
      <c r="BHL383" s="11"/>
      <c r="BHM383" s="11"/>
      <c r="BHN383" s="11"/>
      <c r="BHO383" s="11"/>
      <c r="BHP383" s="11"/>
      <c r="BHQ383" s="11"/>
      <c r="BHR383" s="11"/>
      <c r="BHS383" s="11"/>
      <c r="BHT383" s="11"/>
      <c r="BHU383" s="11"/>
      <c r="BHV383" s="11"/>
      <c r="BHW383" s="11"/>
      <c r="BHX383" s="11"/>
      <c r="BHY383" s="11"/>
      <c r="BHZ383" s="11"/>
      <c r="BIA383" s="11"/>
      <c r="BIB383" s="11"/>
      <c r="BIC383" s="11"/>
      <c r="BID383" s="11"/>
      <c r="BIE383" s="11"/>
      <c r="BIF383" s="11"/>
      <c r="BIG383" s="11"/>
      <c r="BIH383" s="11"/>
      <c r="BII383" s="11"/>
      <c r="BIJ383" s="11"/>
      <c r="BIK383" s="11"/>
      <c r="BIL383" s="11"/>
      <c r="BIM383" s="11"/>
      <c r="BIN383" s="11"/>
      <c r="BIO383" s="11"/>
      <c r="BIP383" s="11"/>
      <c r="BIQ383" s="11"/>
      <c r="BIR383" s="11"/>
      <c r="BIS383" s="11"/>
      <c r="BIT383" s="11"/>
      <c r="BIU383" s="11"/>
      <c r="BIV383" s="11"/>
      <c r="BIW383" s="11"/>
      <c r="BIX383" s="11"/>
      <c r="BIY383" s="11"/>
      <c r="BIZ383" s="11"/>
      <c r="BJA383" s="11"/>
      <c r="BJB383" s="11"/>
      <c r="BJC383" s="11"/>
      <c r="BJD383" s="11"/>
      <c r="BJE383" s="11"/>
      <c r="BJF383" s="11"/>
      <c r="BJG383" s="11"/>
      <c r="BJH383" s="11"/>
      <c r="BJI383" s="11"/>
      <c r="BJJ383" s="11"/>
      <c r="BJK383" s="11"/>
      <c r="BJL383" s="11"/>
      <c r="BJM383" s="11"/>
      <c r="BJN383" s="11"/>
      <c r="BJO383" s="11"/>
      <c r="BJP383" s="11"/>
      <c r="BJQ383" s="11"/>
      <c r="BJR383" s="11"/>
      <c r="BJS383" s="11"/>
      <c r="BJT383" s="11"/>
      <c r="BJU383" s="11"/>
      <c r="BJV383" s="11"/>
      <c r="BJW383" s="11"/>
      <c r="BJX383" s="11"/>
      <c r="BJY383" s="11"/>
      <c r="BJZ383" s="11"/>
      <c r="BKA383" s="11"/>
      <c r="BKB383" s="11"/>
      <c r="BKC383" s="11"/>
      <c r="BKD383" s="11"/>
      <c r="BKE383" s="11"/>
      <c r="BKF383" s="11"/>
      <c r="BKG383" s="11"/>
      <c r="BKH383" s="11"/>
      <c r="BKI383" s="11"/>
      <c r="BKJ383" s="11"/>
      <c r="BKK383" s="11"/>
      <c r="BKL383" s="11"/>
      <c r="BKM383" s="11"/>
      <c r="BKN383" s="11"/>
      <c r="BKO383" s="11"/>
      <c r="BKP383" s="11"/>
      <c r="BKQ383" s="11"/>
      <c r="BKR383" s="11"/>
      <c r="BKS383" s="11"/>
      <c r="BKT383" s="11"/>
      <c r="BKU383" s="11"/>
      <c r="BKV383" s="11"/>
      <c r="BKW383" s="11"/>
      <c r="BKX383" s="11"/>
      <c r="BKY383" s="11"/>
      <c r="BKZ383" s="11"/>
      <c r="BLA383" s="11"/>
      <c r="BLB383" s="11"/>
      <c r="BLC383" s="11"/>
      <c r="BLD383" s="11"/>
      <c r="BLE383" s="11"/>
      <c r="BLF383" s="11"/>
      <c r="BLG383" s="11"/>
      <c r="BLH383" s="11"/>
      <c r="BLI383" s="11"/>
      <c r="BLJ383" s="11"/>
      <c r="BLK383" s="11"/>
      <c r="BLL383" s="11"/>
      <c r="BLM383" s="11"/>
      <c r="BLN383" s="11"/>
      <c r="BLO383" s="11"/>
      <c r="BLP383" s="11"/>
      <c r="BLQ383" s="11"/>
      <c r="BLR383" s="11"/>
      <c r="BLS383" s="11"/>
      <c r="BLT383" s="11"/>
      <c r="BLU383" s="11"/>
      <c r="BLV383" s="11"/>
      <c r="BLW383" s="11"/>
      <c r="BLX383" s="11"/>
      <c r="BLY383" s="11"/>
      <c r="BLZ383" s="11"/>
      <c r="BMA383" s="11"/>
      <c r="BMB383" s="11"/>
      <c r="BMC383" s="11"/>
      <c r="BMD383" s="11"/>
      <c r="BME383" s="11"/>
      <c r="BMF383" s="11"/>
      <c r="BMG383" s="11"/>
      <c r="BMH383" s="11"/>
      <c r="BMI383" s="11"/>
      <c r="BMJ383" s="11"/>
      <c r="BMK383" s="11"/>
      <c r="BML383" s="11"/>
      <c r="BMM383" s="11"/>
      <c r="BMN383" s="11"/>
      <c r="BMO383" s="11"/>
      <c r="BMP383" s="11"/>
      <c r="BMQ383" s="11"/>
      <c r="BMR383" s="11"/>
      <c r="BMS383" s="11"/>
      <c r="BMT383" s="11"/>
      <c r="BMU383" s="11"/>
      <c r="BMV383" s="11"/>
      <c r="BMW383" s="11"/>
      <c r="BMX383" s="11"/>
      <c r="BMY383" s="11"/>
      <c r="BMZ383" s="11"/>
      <c r="BNA383" s="11"/>
      <c r="BNB383" s="11"/>
      <c r="BNC383" s="11"/>
      <c r="BND383" s="11"/>
      <c r="BNE383" s="11"/>
      <c r="BNF383" s="11"/>
      <c r="BNG383" s="11"/>
      <c r="BNH383" s="11"/>
      <c r="BNI383" s="11"/>
      <c r="BNJ383" s="11"/>
      <c r="BNK383" s="11"/>
      <c r="BNL383" s="11"/>
      <c r="BNM383" s="11"/>
      <c r="BNN383" s="11"/>
      <c r="BNO383" s="11"/>
      <c r="BNP383" s="11"/>
      <c r="BNQ383" s="11"/>
    </row>
    <row r="384" spans="1:1733" s="4" customFormat="1" ht="24">
      <c r="A384" s="13" t="s">
        <v>679</v>
      </c>
      <c r="B384" s="13" t="s">
        <v>680</v>
      </c>
      <c r="C384" s="14" t="s">
        <v>1878</v>
      </c>
      <c r="D384"/>
      <c r="E384"/>
      <c r="F384" s="15"/>
      <c r="G384"/>
      <c r="H384"/>
      <c r="I384"/>
      <c r="J384"/>
      <c r="K384"/>
      <c r="L384"/>
      <c r="M384" s="15"/>
      <c r="N384"/>
      <c r="O384"/>
      <c r="P384"/>
      <c r="Q384"/>
      <c r="R384"/>
      <c r="S384"/>
      <c r="T384" s="15"/>
      <c r="U384"/>
      <c r="V384"/>
      <c r="W384"/>
      <c r="X384"/>
      <c r="Y384"/>
      <c r="Z384"/>
      <c r="AA384" s="15"/>
      <c r="AB384"/>
      <c r="AC384"/>
      <c r="AD384"/>
      <c r="AE384"/>
      <c r="AF384"/>
      <c r="AG384"/>
      <c r="AH384" s="15"/>
      <c r="AI384"/>
      <c r="AJ384"/>
      <c r="AK384"/>
      <c r="AL384"/>
      <c r="AM384"/>
      <c r="AN384"/>
      <c r="AO384" s="15"/>
      <c r="AP384"/>
      <c r="AQ384"/>
      <c r="AR384"/>
      <c r="AS384"/>
      <c r="AT384"/>
      <c r="AU384"/>
      <c r="AV384" s="15"/>
      <c r="AW384"/>
      <c r="AX384"/>
      <c r="AY384"/>
      <c r="AZ384"/>
      <c r="BA384"/>
      <c r="BB384"/>
      <c r="BC384" s="15"/>
      <c r="BD384"/>
      <c r="BE384"/>
      <c r="BF384"/>
      <c r="BG384"/>
      <c r="BH384"/>
      <c r="BI384"/>
      <c r="BJ384" s="15"/>
      <c r="BK384"/>
      <c r="BL384"/>
      <c r="BM384"/>
      <c r="BN384"/>
      <c r="BO384"/>
      <c r="BP384"/>
      <c r="BQ384" s="15"/>
      <c r="BR384"/>
      <c r="BS384"/>
      <c r="BT384"/>
      <c r="BU384"/>
      <c r="BV384"/>
      <c r="BW384"/>
      <c r="BX384" s="15"/>
      <c r="BY384"/>
      <c r="BZ384"/>
      <c r="CA384"/>
      <c r="CB384"/>
      <c r="CC384"/>
      <c r="CD384"/>
      <c r="CE384" s="15"/>
      <c r="CF384"/>
      <c r="CG384"/>
      <c r="CH384"/>
      <c r="CI384"/>
      <c r="CJ384"/>
      <c r="CK384"/>
      <c r="CL384" s="15"/>
      <c r="CM384"/>
      <c r="CN384"/>
      <c r="CO384"/>
      <c r="CP384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</row>
    <row r="385" spans="1:1733" ht="24">
      <c r="A385" s="45" t="s">
        <v>2211</v>
      </c>
      <c r="B385" s="13" t="s">
        <v>682</v>
      </c>
      <c r="C385" s="14" t="s">
        <v>1663</v>
      </c>
      <c r="E385"/>
      <c r="F385" s="15"/>
      <c r="G385"/>
      <c r="H385"/>
      <c r="I385"/>
      <c r="J385"/>
      <c r="K385"/>
      <c r="L385"/>
      <c r="M385" s="15"/>
      <c r="N385"/>
      <c r="O385"/>
      <c r="P385"/>
      <c r="Q385"/>
      <c r="R385"/>
      <c r="S385"/>
      <c r="T385" s="15"/>
      <c r="U385"/>
      <c r="V385"/>
      <c r="W385"/>
      <c r="X385"/>
      <c r="Y385"/>
      <c r="Z385"/>
      <c r="AA385" s="15"/>
      <c r="AB385"/>
      <c r="AC385"/>
      <c r="AD385"/>
      <c r="AE385"/>
      <c r="AF385"/>
      <c r="AG385"/>
      <c r="AH385" s="15"/>
      <c r="AI385"/>
      <c r="AJ385"/>
      <c r="AK385"/>
      <c r="AL385"/>
      <c r="AM385"/>
      <c r="AN385"/>
      <c r="AO385" s="15"/>
      <c r="AP385"/>
      <c r="AQ385"/>
      <c r="AR385"/>
      <c r="AS385"/>
      <c r="AT385"/>
      <c r="AU385"/>
      <c r="AV385" s="15"/>
      <c r="AW385"/>
      <c r="AX385"/>
      <c r="AY385"/>
      <c r="AZ385"/>
      <c r="BA385"/>
      <c r="BB385"/>
      <c r="BC385" s="15"/>
      <c r="BD385"/>
      <c r="BE385"/>
      <c r="BF385"/>
      <c r="BG385"/>
      <c r="BH385"/>
      <c r="BI385"/>
      <c r="BJ385" s="15"/>
      <c r="BK385"/>
      <c r="BL385"/>
      <c r="BM385"/>
      <c r="BN385"/>
      <c r="BO385"/>
      <c r="BP385"/>
      <c r="BQ385" s="15"/>
      <c r="BR385"/>
      <c r="BS385"/>
      <c r="BT385"/>
      <c r="BU385"/>
      <c r="BV385"/>
      <c r="BW385"/>
      <c r="BX385" s="15"/>
      <c r="BY385"/>
      <c r="BZ385"/>
      <c r="CA385"/>
      <c r="CB385"/>
      <c r="CC385"/>
      <c r="CD385"/>
      <c r="CE385" s="15"/>
      <c r="CF385"/>
      <c r="CG385"/>
      <c r="CH385"/>
      <c r="CI385"/>
      <c r="CJ385"/>
      <c r="CK385"/>
      <c r="CL385" s="15"/>
      <c r="CM385"/>
      <c r="CN385"/>
      <c r="CO385"/>
      <c r="CP385"/>
      <c r="BNQ385"/>
    </row>
    <row r="386" spans="1:1733" ht="24">
      <c r="A386" s="13" t="s">
        <v>664</v>
      </c>
      <c r="B386" s="13" t="s">
        <v>665</v>
      </c>
      <c r="C386" s="14" t="s">
        <v>1660</v>
      </c>
      <c r="E386"/>
      <c r="F386" s="15"/>
      <c r="G386"/>
      <c r="H386"/>
      <c r="I386"/>
      <c r="J386"/>
      <c r="K386"/>
      <c r="L386"/>
      <c r="M386" s="15"/>
      <c r="N386"/>
      <c r="O386"/>
      <c r="P386"/>
      <c r="Q386"/>
      <c r="R386"/>
      <c r="S386"/>
      <c r="T386" s="15"/>
      <c r="U386"/>
      <c r="V386"/>
      <c r="W386"/>
      <c r="X386"/>
      <c r="Y386"/>
      <c r="Z386"/>
      <c r="AA386" s="15"/>
      <c r="AB386"/>
      <c r="AC386"/>
      <c r="AD386"/>
      <c r="AE386"/>
      <c r="AF386"/>
      <c r="AG386"/>
      <c r="AH386" s="15"/>
      <c r="AI386"/>
      <c r="AJ386"/>
      <c r="AK386"/>
      <c r="AL386"/>
      <c r="AM386"/>
      <c r="AN386"/>
      <c r="AO386" s="15"/>
      <c r="AP386"/>
      <c r="AQ386"/>
      <c r="AR386"/>
      <c r="AS386"/>
      <c r="AT386"/>
      <c r="AU386"/>
      <c r="AV386" s="15"/>
      <c r="AW386"/>
      <c r="AX386"/>
      <c r="AY386"/>
      <c r="AZ386"/>
      <c r="BA386"/>
      <c r="BB386"/>
      <c r="BC386" s="15"/>
      <c r="BD386"/>
      <c r="BE386"/>
      <c r="BF386"/>
      <c r="BG386"/>
      <c r="BH386"/>
      <c r="BI386"/>
      <c r="BJ386" s="15"/>
      <c r="BK386"/>
      <c r="BL386"/>
      <c r="BM386"/>
      <c r="BN386"/>
      <c r="BO386"/>
      <c r="BP386"/>
      <c r="BQ386" s="15"/>
      <c r="BR386"/>
      <c r="BS386"/>
      <c r="BT386"/>
      <c r="BU386"/>
      <c r="BV386"/>
      <c r="BW386"/>
      <c r="BX386" s="15"/>
      <c r="BY386"/>
      <c r="BZ386"/>
      <c r="CA386"/>
      <c r="CB386"/>
      <c r="CC386"/>
      <c r="CD386"/>
      <c r="CE386" s="15"/>
      <c r="CF386"/>
      <c r="CG386"/>
      <c r="CH386"/>
      <c r="CI386"/>
      <c r="CJ386"/>
      <c r="CK386"/>
      <c r="CL386" s="15"/>
      <c r="CM386"/>
      <c r="CN386"/>
      <c r="CO386"/>
      <c r="CP386"/>
      <c r="BNQ386"/>
    </row>
    <row r="387" spans="1:1733" ht="24">
      <c r="A387" s="13" t="s">
        <v>191</v>
      </c>
      <c r="B387" s="13" t="s">
        <v>669</v>
      </c>
      <c r="C387" s="14" t="s">
        <v>1661</v>
      </c>
      <c r="E387"/>
      <c r="F387" s="15"/>
      <c r="G387"/>
      <c r="H387"/>
      <c r="I387"/>
      <c r="J387"/>
      <c r="K387"/>
      <c r="L387"/>
      <c r="M387" s="15"/>
      <c r="N387"/>
      <c r="O387"/>
      <c r="P387"/>
      <c r="Q387"/>
      <c r="R387"/>
      <c r="S387"/>
      <c r="T387" s="15"/>
      <c r="U387"/>
      <c r="V387"/>
      <c r="W387"/>
      <c r="X387"/>
      <c r="Y387"/>
      <c r="Z387"/>
      <c r="AA387" s="15"/>
      <c r="AB387"/>
      <c r="AC387"/>
      <c r="AD387"/>
      <c r="AE387"/>
      <c r="AF387"/>
      <c r="AG387"/>
      <c r="AH387" s="15"/>
      <c r="AI387"/>
      <c r="AJ387"/>
      <c r="AK387"/>
      <c r="AL387"/>
      <c r="AM387"/>
      <c r="AN387"/>
      <c r="AO387" s="15"/>
      <c r="AP387"/>
      <c r="AQ387"/>
      <c r="AR387"/>
      <c r="AS387"/>
      <c r="AT387"/>
      <c r="AU387"/>
      <c r="AV387" s="15"/>
      <c r="AW387"/>
      <c r="AX387"/>
      <c r="AY387"/>
      <c r="AZ387"/>
      <c r="BA387"/>
      <c r="BB387"/>
      <c r="BC387" s="15"/>
      <c r="BD387"/>
      <c r="BE387"/>
      <c r="BF387"/>
      <c r="BG387"/>
      <c r="BH387"/>
      <c r="BI387"/>
      <c r="BJ387" s="15"/>
      <c r="BK387"/>
      <c r="BL387"/>
      <c r="BM387"/>
      <c r="BN387"/>
      <c r="BO387"/>
      <c r="BP387"/>
      <c r="BQ387" s="15"/>
      <c r="BR387"/>
      <c r="BS387"/>
      <c r="BT387"/>
      <c r="BU387"/>
      <c r="BV387"/>
      <c r="BW387"/>
      <c r="BX387" s="15"/>
      <c r="BY387"/>
      <c r="BZ387"/>
      <c r="CA387"/>
      <c r="CB387"/>
      <c r="CC387"/>
      <c r="CD387"/>
      <c r="CE387" s="15"/>
      <c r="CF387"/>
      <c r="CG387"/>
      <c r="CH387"/>
      <c r="CI387"/>
      <c r="CJ387"/>
      <c r="CK387"/>
      <c r="CL387" s="15"/>
      <c r="CM387"/>
      <c r="CN387"/>
      <c r="CO387"/>
      <c r="CP387"/>
      <c r="BNQ387"/>
    </row>
    <row r="388" spans="1:1733" s="2" customFormat="1" ht="24">
      <c r="A388" s="13" t="s">
        <v>670</v>
      </c>
      <c r="B388" s="13" t="s">
        <v>671</v>
      </c>
      <c r="C388" s="14" t="s">
        <v>1880</v>
      </c>
      <c r="D388"/>
      <c r="E388"/>
      <c r="F388" s="15"/>
      <c r="G388"/>
      <c r="H388"/>
      <c r="I388"/>
      <c r="J388"/>
      <c r="K388"/>
      <c r="L388"/>
      <c r="M388" s="15"/>
      <c r="N388"/>
      <c r="O388"/>
      <c r="P388"/>
      <c r="Q388"/>
      <c r="R388"/>
      <c r="S388"/>
      <c r="T388" s="15"/>
      <c r="U388"/>
      <c r="V388"/>
      <c r="W388"/>
      <c r="X388"/>
      <c r="Y388"/>
      <c r="Z388"/>
      <c r="AA388" s="15"/>
      <c r="AB388"/>
      <c r="AC388"/>
      <c r="AD388"/>
      <c r="AE388"/>
      <c r="AF388"/>
      <c r="AG388"/>
      <c r="AH388" s="15"/>
      <c r="AI388"/>
      <c r="AJ388"/>
      <c r="AK388"/>
      <c r="AL388"/>
      <c r="AM388"/>
      <c r="AN388"/>
      <c r="AO388" s="15"/>
      <c r="AP388"/>
      <c r="AQ388"/>
      <c r="AR388"/>
      <c r="AS388"/>
      <c r="AT388"/>
      <c r="AU388"/>
      <c r="AV388" s="15"/>
      <c r="AW388"/>
      <c r="AX388"/>
      <c r="AY388"/>
      <c r="AZ388"/>
      <c r="BA388"/>
      <c r="BB388"/>
      <c r="BC388" s="15"/>
      <c r="BD388"/>
      <c r="BE388"/>
      <c r="BF388"/>
      <c r="BG388"/>
      <c r="BH388"/>
      <c r="BI388"/>
      <c r="BJ388" s="15"/>
      <c r="BK388"/>
      <c r="BL388"/>
      <c r="BM388"/>
      <c r="BN388"/>
      <c r="BO388"/>
      <c r="BP388"/>
      <c r="BQ388" s="15"/>
      <c r="BR388"/>
      <c r="BS388"/>
      <c r="BT388"/>
      <c r="BU388"/>
      <c r="BV388"/>
      <c r="BW388"/>
      <c r="BX388" s="15"/>
      <c r="BY388"/>
      <c r="BZ388"/>
      <c r="CA388"/>
      <c r="CB388"/>
      <c r="CC388"/>
      <c r="CD388"/>
      <c r="CE388" s="15"/>
      <c r="CF388"/>
      <c r="CG388"/>
      <c r="CH388"/>
      <c r="CI388"/>
      <c r="CJ388"/>
      <c r="CK388"/>
      <c r="CL388" s="15"/>
      <c r="CM388"/>
      <c r="CN388"/>
      <c r="CO388"/>
      <c r="CP388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  <c r="AML388" s="10"/>
      <c r="AMM388" s="10"/>
      <c r="AMN388" s="10"/>
      <c r="AMO388" s="10"/>
      <c r="AMP388" s="10"/>
      <c r="AMQ388" s="10"/>
      <c r="AMR388" s="10"/>
      <c r="AMS388" s="10"/>
      <c r="AMT388" s="10"/>
      <c r="AMU388" s="10"/>
      <c r="AMV388" s="10"/>
      <c r="AMW388" s="10"/>
      <c r="AMX388" s="10"/>
      <c r="AMY388" s="10"/>
      <c r="AMZ388" s="10"/>
      <c r="ANA388" s="10"/>
      <c r="ANB388" s="10"/>
      <c r="ANC388" s="10"/>
      <c r="AND388" s="10"/>
      <c r="ANE388" s="10"/>
      <c r="ANF388" s="10"/>
      <c r="ANG388" s="10"/>
      <c r="ANH388" s="10"/>
      <c r="ANI388" s="10"/>
      <c r="ANJ388" s="10"/>
      <c r="ANK388" s="10"/>
      <c r="ANL388" s="10"/>
      <c r="ANM388" s="10"/>
      <c r="ANN388" s="10"/>
      <c r="ANO388" s="10"/>
      <c r="ANP388" s="10"/>
      <c r="ANQ388" s="10"/>
      <c r="ANR388" s="10"/>
      <c r="ANS388" s="10"/>
      <c r="ANT388" s="10"/>
      <c r="ANU388" s="10"/>
      <c r="ANV388" s="10"/>
      <c r="ANW388" s="10"/>
      <c r="ANX388" s="10"/>
      <c r="ANY388" s="10"/>
      <c r="ANZ388" s="10"/>
      <c r="AOA388" s="10"/>
      <c r="AOB388" s="10"/>
      <c r="AOC388" s="10"/>
      <c r="AOD388" s="10"/>
      <c r="AOE388" s="10"/>
      <c r="AOF388" s="10"/>
      <c r="AOG388" s="10"/>
      <c r="AOH388" s="10"/>
      <c r="AOI388" s="10"/>
      <c r="AOJ388" s="10"/>
      <c r="AOK388" s="10"/>
      <c r="AOL388" s="10"/>
      <c r="AOM388" s="10"/>
      <c r="AON388" s="10"/>
      <c r="AOO388" s="10"/>
      <c r="AOP388" s="10"/>
      <c r="AOQ388" s="10"/>
      <c r="AOR388" s="10"/>
      <c r="AOS388" s="10"/>
      <c r="AOT388" s="10"/>
      <c r="AOU388" s="10"/>
      <c r="AOV388" s="10"/>
      <c r="AOW388" s="10"/>
      <c r="AOX388" s="10"/>
      <c r="AOY388" s="10"/>
      <c r="AOZ388" s="10"/>
      <c r="APA388" s="10"/>
      <c r="APB388" s="10"/>
      <c r="APC388" s="10"/>
      <c r="APD388" s="10"/>
      <c r="APE388" s="10"/>
      <c r="APF388" s="10"/>
      <c r="APG388" s="10"/>
      <c r="APH388" s="10"/>
      <c r="API388" s="10"/>
      <c r="APJ388" s="10"/>
      <c r="APK388" s="10"/>
      <c r="APL388" s="10"/>
      <c r="APM388" s="10"/>
      <c r="APN388" s="10"/>
      <c r="APO388" s="10"/>
      <c r="APP388" s="10"/>
      <c r="APQ388" s="10"/>
      <c r="APR388" s="10"/>
      <c r="APS388" s="10"/>
      <c r="APT388" s="10"/>
      <c r="APU388" s="10"/>
      <c r="APV388" s="10"/>
      <c r="APW388" s="10"/>
      <c r="APX388" s="10"/>
      <c r="APY388" s="10"/>
      <c r="APZ388" s="10"/>
      <c r="AQA388" s="10"/>
      <c r="AQB388" s="10"/>
      <c r="AQC388" s="10"/>
      <c r="AQD388" s="10"/>
      <c r="AQE388" s="10"/>
      <c r="AQF388" s="10"/>
      <c r="AQG388" s="10"/>
      <c r="AQH388" s="10"/>
      <c r="AQI388" s="10"/>
      <c r="AQJ388" s="10"/>
      <c r="AQK388" s="10"/>
      <c r="AQL388" s="10"/>
      <c r="AQM388" s="10"/>
      <c r="AQN388" s="10"/>
      <c r="AQO388" s="10"/>
      <c r="AQP388" s="10"/>
      <c r="AQQ388" s="10"/>
      <c r="AQR388" s="10"/>
      <c r="AQS388" s="10"/>
      <c r="AQT388" s="10"/>
      <c r="AQU388" s="10"/>
      <c r="AQV388" s="10"/>
      <c r="AQW388" s="10"/>
      <c r="AQX388" s="10"/>
      <c r="AQY388" s="10"/>
      <c r="AQZ388" s="10"/>
      <c r="ARA388" s="10"/>
      <c r="ARB388" s="10"/>
      <c r="ARC388" s="10"/>
      <c r="ARD388" s="10"/>
      <c r="ARE388" s="10"/>
      <c r="ARF388" s="10"/>
      <c r="ARG388" s="10"/>
      <c r="ARH388" s="10"/>
      <c r="ARI388" s="10"/>
      <c r="ARJ388" s="10"/>
      <c r="ARK388" s="10"/>
      <c r="ARL388" s="10"/>
      <c r="ARM388" s="10"/>
      <c r="ARN388" s="10"/>
      <c r="ARO388" s="10"/>
      <c r="ARP388" s="10"/>
      <c r="ARQ388" s="10"/>
      <c r="ARR388" s="10"/>
      <c r="ARS388" s="10"/>
      <c r="ART388" s="10"/>
      <c r="ARU388" s="10"/>
      <c r="ARV388" s="10"/>
      <c r="ARW388" s="10"/>
      <c r="ARX388" s="10"/>
      <c r="ARY388" s="10"/>
      <c r="ARZ388" s="10"/>
      <c r="ASA388" s="10"/>
      <c r="ASB388" s="10"/>
      <c r="ASC388" s="10"/>
      <c r="ASD388" s="10"/>
      <c r="ASE388" s="10"/>
      <c r="ASF388" s="10"/>
      <c r="ASG388" s="10"/>
      <c r="ASH388" s="10"/>
      <c r="ASI388" s="10"/>
      <c r="ASJ388" s="10"/>
      <c r="ASK388" s="10"/>
      <c r="ASL388" s="10"/>
      <c r="ASM388" s="10"/>
      <c r="ASN388" s="10"/>
      <c r="ASO388" s="10"/>
      <c r="ASP388" s="10"/>
      <c r="ASQ388" s="10"/>
      <c r="ASR388" s="10"/>
      <c r="ASS388" s="10"/>
      <c r="AST388" s="10"/>
      <c r="ASU388" s="10"/>
      <c r="ASV388" s="10"/>
      <c r="ASW388" s="10"/>
      <c r="ASX388" s="10"/>
      <c r="ASY388" s="10"/>
      <c r="ASZ388" s="10"/>
      <c r="ATA388" s="10"/>
      <c r="ATB388" s="10"/>
      <c r="ATC388" s="10"/>
      <c r="ATD388" s="10"/>
      <c r="ATE388" s="10"/>
      <c r="ATF388" s="10"/>
      <c r="ATG388" s="10"/>
      <c r="ATH388" s="10"/>
      <c r="ATI388" s="10"/>
      <c r="ATJ388" s="10"/>
      <c r="ATK388" s="10"/>
      <c r="ATL388" s="10"/>
      <c r="ATM388" s="10"/>
      <c r="ATN388" s="10"/>
      <c r="ATO388" s="10"/>
      <c r="ATP388" s="10"/>
      <c r="ATQ388" s="10"/>
      <c r="ATR388" s="10"/>
      <c r="ATS388" s="10"/>
      <c r="ATT388" s="10"/>
      <c r="ATU388" s="10"/>
      <c r="ATV388" s="10"/>
      <c r="ATW388" s="10"/>
      <c r="ATX388" s="10"/>
      <c r="ATY388" s="10"/>
      <c r="ATZ388" s="10"/>
      <c r="AUA388" s="10"/>
      <c r="AUB388" s="10"/>
      <c r="AUC388" s="10"/>
      <c r="AUD388" s="10"/>
      <c r="AUE388" s="10"/>
      <c r="AUF388" s="10"/>
      <c r="AUG388" s="10"/>
      <c r="AUH388" s="10"/>
      <c r="AUI388" s="10"/>
      <c r="AUJ388" s="10"/>
      <c r="AUK388" s="10"/>
      <c r="AUL388" s="10"/>
      <c r="AUM388" s="10"/>
      <c r="AUN388" s="10"/>
      <c r="AUO388" s="10"/>
      <c r="AUP388" s="10"/>
      <c r="AUQ388" s="10"/>
      <c r="AUR388" s="10"/>
      <c r="AUS388" s="10"/>
      <c r="AUT388" s="10"/>
      <c r="AUU388" s="10"/>
      <c r="AUV388" s="10"/>
      <c r="AUW388" s="10"/>
      <c r="AUX388" s="10"/>
      <c r="AUY388" s="10"/>
      <c r="AUZ388" s="10"/>
      <c r="AVA388" s="10"/>
      <c r="AVB388" s="10"/>
      <c r="AVC388" s="10"/>
      <c r="AVD388" s="10"/>
      <c r="AVE388" s="10"/>
      <c r="AVF388" s="10"/>
      <c r="AVG388" s="10"/>
      <c r="AVH388" s="10"/>
      <c r="AVI388" s="10"/>
      <c r="AVJ388" s="10"/>
      <c r="AVK388" s="10"/>
      <c r="AVL388" s="10"/>
      <c r="AVM388" s="10"/>
      <c r="AVN388" s="10"/>
      <c r="AVO388" s="10"/>
      <c r="AVP388" s="10"/>
      <c r="AVQ388" s="10"/>
      <c r="AVR388" s="10"/>
      <c r="AVS388" s="10"/>
      <c r="AVT388" s="10"/>
      <c r="AVU388" s="10"/>
      <c r="AVV388" s="10"/>
      <c r="AVW388" s="10"/>
      <c r="AVX388" s="10"/>
      <c r="AVY388" s="10"/>
      <c r="AVZ388" s="10"/>
      <c r="AWA388" s="10"/>
      <c r="AWB388" s="10"/>
      <c r="AWC388" s="10"/>
      <c r="AWD388" s="10"/>
      <c r="AWE388" s="10"/>
      <c r="AWF388" s="10"/>
      <c r="AWG388" s="10"/>
      <c r="AWH388" s="10"/>
      <c r="AWI388" s="10"/>
      <c r="AWJ388" s="10"/>
      <c r="AWK388" s="10"/>
      <c r="AWL388" s="10"/>
      <c r="AWM388" s="10"/>
      <c r="AWN388" s="10"/>
      <c r="AWO388" s="10"/>
      <c r="AWP388" s="10"/>
      <c r="AWQ388" s="10"/>
      <c r="AWR388" s="10"/>
      <c r="AWS388" s="10"/>
      <c r="AWT388" s="10"/>
      <c r="AWU388" s="10"/>
      <c r="AWV388" s="10"/>
      <c r="AWW388" s="10"/>
      <c r="AWX388" s="10"/>
      <c r="AWY388" s="10"/>
      <c r="AWZ388" s="10"/>
      <c r="AXA388" s="10"/>
      <c r="AXB388" s="10"/>
      <c r="AXC388" s="10"/>
      <c r="AXD388" s="10"/>
      <c r="AXE388" s="10"/>
      <c r="AXF388" s="10"/>
      <c r="AXG388" s="10"/>
      <c r="AXH388" s="10"/>
      <c r="AXI388" s="10"/>
      <c r="AXJ388" s="10"/>
      <c r="AXK388" s="10"/>
      <c r="AXL388" s="10"/>
      <c r="AXM388" s="10"/>
      <c r="AXN388" s="10"/>
      <c r="AXO388" s="10"/>
      <c r="AXP388" s="10"/>
      <c r="AXQ388" s="10"/>
      <c r="AXR388" s="10"/>
      <c r="AXS388" s="10"/>
      <c r="AXT388" s="10"/>
      <c r="AXU388" s="10"/>
      <c r="AXV388" s="10"/>
      <c r="AXW388" s="10"/>
      <c r="AXX388" s="10"/>
      <c r="AXY388" s="10"/>
      <c r="AXZ388" s="10"/>
      <c r="AYA388" s="10"/>
      <c r="AYB388" s="10"/>
      <c r="AYC388" s="10"/>
      <c r="AYD388" s="10"/>
      <c r="AYE388" s="10"/>
      <c r="AYF388" s="10"/>
      <c r="AYG388" s="10"/>
      <c r="AYH388" s="10"/>
      <c r="AYI388" s="10"/>
      <c r="AYJ388" s="10"/>
      <c r="AYK388" s="10"/>
      <c r="AYL388" s="10"/>
      <c r="AYM388" s="10"/>
      <c r="AYN388" s="10"/>
      <c r="AYO388" s="10"/>
      <c r="AYP388" s="10"/>
      <c r="AYQ388" s="10"/>
      <c r="AYR388" s="10"/>
      <c r="AYS388" s="10"/>
      <c r="AYT388" s="10"/>
      <c r="AYU388" s="10"/>
      <c r="AYV388" s="10"/>
      <c r="AYW388" s="10"/>
      <c r="AYX388" s="10"/>
      <c r="AYY388" s="10"/>
      <c r="AYZ388" s="10"/>
      <c r="AZA388" s="10"/>
      <c r="AZB388" s="10"/>
      <c r="AZC388" s="10"/>
      <c r="AZD388" s="10"/>
      <c r="AZE388" s="10"/>
      <c r="AZF388" s="10"/>
      <c r="AZG388" s="10"/>
      <c r="AZH388" s="10"/>
      <c r="AZI388" s="10"/>
      <c r="AZJ388" s="10"/>
      <c r="AZK388" s="10"/>
      <c r="AZL388" s="10"/>
      <c r="AZM388" s="10"/>
      <c r="AZN388" s="10"/>
      <c r="AZO388" s="10"/>
      <c r="AZP388" s="10"/>
      <c r="AZQ388" s="10"/>
      <c r="AZR388" s="10"/>
      <c r="AZS388" s="10"/>
      <c r="AZT388" s="10"/>
      <c r="AZU388" s="10"/>
      <c r="AZV388" s="10"/>
      <c r="AZW388" s="10"/>
      <c r="AZX388" s="10"/>
      <c r="AZY388" s="10"/>
      <c r="AZZ388" s="10"/>
      <c r="BAA388" s="10"/>
      <c r="BAB388" s="10"/>
      <c r="BAC388" s="10"/>
      <c r="BAD388" s="10"/>
      <c r="BAE388" s="10"/>
      <c r="BAF388" s="10"/>
      <c r="BAG388" s="10"/>
      <c r="BAH388" s="10"/>
      <c r="BAI388" s="10"/>
      <c r="BAJ388" s="10"/>
      <c r="BAK388" s="10"/>
      <c r="BAL388" s="10"/>
      <c r="BAM388" s="10"/>
      <c r="BAN388" s="10"/>
      <c r="BAO388" s="10"/>
      <c r="BAP388" s="10"/>
      <c r="BAQ388" s="10"/>
      <c r="BAR388" s="10"/>
      <c r="BAS388" s="10"/>
      <c r="BAT388" s="10"/>
      <c r="BAU388" s="10"/>
      <c r="BAV388" s="10"/>
      <c r="BAW388" s="10"/>
      <c r="BAX388" s="10"/>
      <c r="BAY388" s="10"/>
      <c r="BAZ388" s="10"/>
      <c r="BBA388" s="10"/>
      <c r="BBB388" s="10"/>
      <c r="BBC388" s="10"/>
      <c r="BBD388" s="10"/>
      <c r="BBE388" s="10"/>
      <c r="BBF388" s="10"/>
      <c r="BBG388" s="10"/>
      <c r="BBH388" s="10"/>
      <c r="BBI388" s="10"/>
      <c r="BBJ388" s="10"/>
      <c r="BBK388" s="10"/>
      <c r="BBL388" s="10"/>
      <c r="BBM388" s="10"/>
      <c r="BBN388" s="10"/>
      <c r="BBO388" s="10"/>
      <c r="BBP388" s="10"/>
      <c r="BBQ388" s="10"/>
      <c r="BBR388" s="10"/>
      <c r="BBS388" s="10"/>
      <c r="BBT388" s="10"/>
      <c r="BBU388" s="10"/>
      <c r="BBV388" s="10"/>
      <c r="BBW388" s="10"/>
      <c r="BBX388" s="10"/>
      <c r="BBY388" s="10"/>
      <c r="BBZ388" s="10"/>
      <c r="BCA388" s="10"/>
      <c r="BCB388" s="10"/>
      <c r="BCC388" s="10"/>
      <c r="BCD388" s="10"/>
      <c r="BCE388" s="10"/>
      <c r="BCF388" s="10"/>
      <c r="BCG388" s="10"/>
      <c r="BCH388" s="10"/>
      <c r="BCI388" s="10"/>
      <c r="BCJ388" s="10"/>
      <c r="BCK388" s="10"/>
      <c r="BCL388" s="10"/>
      <c r="BCM388" s="10"/>
      <c r="BCN388" s="10"/>
      <c r="BCO388" s="10"/>
      <c r="BCP388" s="10"/>
      <c r="BCQ388" s="10"/>
      <c r="BCR388" s="10"/>
      <c r="BCS388" s="10"/>
      <c r="BCT388" s="10"/>
      <c r="BCU388" s="10"/>
      <c r="BCV388" s="10"/>
      <c r="BCW388" s="10"/>
      <c r="BCX388" s="10"/>
      <c r="BCY388" s="10"/>
      <c r="BCZ388" s="10"/>
      <c r="BDA388" s="10"/>
      <c r="BDB388" s="10"/>
      <c r="BDC388" s="10"/>
      <c r="BDD388" s="10"/>
      <c r="BDE388" s="10"/>
      <c r="BDF388" s="10"/>
      <c r="BDG388" s="10"/>
      <c r="BDH388" s="10"/>
      <c r="BDI388" s="10"/>
      <c r="BDJ388" s="10"/>
      <c r="BDK388" s="10"/>
      <c r="BDL388" s="10"/>
      <c r="BDM388" s="10"/>
      <c r="BDN388" s="10"/>
      <c r="BDO388" s="10"/>
      <c r="BDP388" s="10"/>
      <c r="BDQ388" s="10"/>
      <c r="BDR388" s="10"/>
      <c r="BDS388" s="10"/>
      <c r="BDT388" s="10"/>
      <c r="BDU388" s="10"/>
      <c r="BDV388" s="10"/>
      <c r="BDW388" s="10"/>
      <c r="BDX388" s="10"/>
      <c r="BDY388" s="10"/>
      <c r="BDZ388" s="10"/>
      <c r="BEA388" s="10"/>
      <c r="BEB388" s="10"/>
      <c r="BEC388" s="10"/>
      <c r="BED388" s="10"/>
      <c r="BEE388" s="10"/>
      <c r="BEF388" s="10"/>
      <c r="BEG388" s="10"/>
      <c r="BEH388" s="10"/>
      <c r="BEI388" s="10"/>
      <c r="BEJ388" s="10"/>
      <c r="BEK388" s="10"/>
      <c r="BEL388" s="10"/>
      <c r="BEM388" s="10"/>
      <c r="BEN388" s="10"/>
      <c r="BEO388" s="10"/>
      <c r="BEP388" s="10"/>
      <c r="BEQ388" s="10"/>
      <c r="BER388" s="10"/>
      <c r="BES388" s="10"/>
      <c r="BET388" s="10"/>
      <c r="BEU388" s="10"/>
      <c r="BEV388" s="10"/>
      <c r="BEW388" s="10"/>
      <c r="BEX388" s="10"/>
      <c r="BEY388" s="10"/>
      <c r="BEZ388" s="10"/>
      <c r="BFA388" s="10"/>
      <c r="BFB388" s="10"/>
      <c r="BFC388" s="10"/>
      <c r="BFD388" s="10"/>
      <c r="BFE388" s="10"/>
      <c r="BFF388" s="10"/>
      <c r="BFG388" s="10"/>
      <c r="BFH388" s="10"/>
      <c r="BFI388" s="10"/>
      <c r="BFJ388" s="10"/>
      <c r="BFK388" s="10"/>
      <c r="BFL388" s="10"/>
      <c r="BFM388" s="10"/>
      <c r="BFN388" s="10"/>
      <c r="BFO388" s="10"/>
      <c r="BFP388" s="10"/>
      <c r="BFQ388" s="10"/>
      <c r="BFR388" s="10"/>
      <c r="BFS388" s="10"/>
      <c r="BFT388" s="10"/>
      <c r="BFU388" s="10"/>
      <c r="BFV388" s="10"/>
      <c r="BFW388" s="10"/>
      <c r="BFX388" s="10"/>
      <c r="BFY388" s="10"/>
      <c r="BFZ388" s="10"/>
      <c r="BGA388" s="10"/>
      <c r="BGB388" s="10"/>
      <c r="BGC388" s="10"/>
      <c r="BGD388" s="10"/>
      <c r="BGE388" s="10"/>
      <c r="BGF388" s="10"/>
      <c r="BGG388" s="10"/>
      <c r="BGH388" s="10"/>
      <c r="BGI388" s="10"/>
      <c r="BGJ388" s="10"/>
      <c r="BGK388" s="10"/>
      <c r="BGL388" s="10"/>
      <c r="BGM388" s="10"/>
      <c r="BGN388" s="10"/>
      <c r="BGO388" s="10"/>
      <c r="BGP388" s="10"/>
      <c r="BGQ388" s="10"/>
      <c r="BGR388" s="10"/>
      <c r="BGS388" s="10"/>
      <c r="BGT388" s="10"/>
      <c r="BGU388" s="10"/>
      <c r="BGV388" s="10"/>
      <c r="BGW388" s="10"/>
      <c r="BGX388" s="10"/>
      <c r="BGY388" s="10"/>
      <c r="BGZ388" s="10"/>
      <c r="BHA388" s="10"/>
      <c r="BHB388" s="10"/>
      <c r="BHC388" s="10"/>
      <c r="BHD388" s="10"/>
      <c r="BHE388" s="10"/>
      <c r="BHF388" s="10"/>
      <c r="BHG388" s="10"/>
      <c r="BHH388" s="10"/>
      <c r="BHI388" s="10"/>
      <c r="BHJ388" s="10"/>
      <c r="BHK388" s="10"/>
      <c r="BHL388" s="10"/>
      <c r="BHM388" s="10"/>
      <c r="BHN388" s="10"/>
      <c r="BHO388" s="10"/>
      <c r="BHP388" s="10"/>
      <c r="BHQ388" s="10"/>
      <c r="BHR388" s="10"/>
      <c r="BHS388" s="10"/>
      <c r="BHT388" s="10"/>
      <c r="BHU388" s="10"/>
      <c r="BHV388" s="10"/>
      <c r="BHW388" s="10"/>
      <c r="BHX388" s="10"/>
      <c r="BHY388" s="10"/>
      <c r="BHZ388" s="10"/>
      <c r="BIA388" s="10"/>
      <c r="BIB388" s="10"/>
      <c r="BIC388" s="10"/>
      <c r="BID388" s="10"/>
      <c r="BIE388" s="10"/>
      <c r="BIF388" s="10"/>
      <c r="BIG388" s="10"/>
      <c r="BIH388" s="10"/>
      <c r="BII388" s="10"/>
      <c r="BIJ388" s="10"/>
      <c r="BIK388" s="10"/>
      <c r="BIL388" s="10"/>
      <c r="BIM388" s="10"/>
      <c r="BIN388" s="10"/>
      <c r="BIO388" s="10"/>
      <c r="BIP388" s="10"/>
      <c r="BIQ388" s="10"/>
      <c r="BIR388" s="10"/>
      <c r="BIS388" s="10"/>
      <c r="BIT388" s="10"/>
      <c r="BIU388" s="10"/>
      <c r="BIV388" s="10"/>
      <c r="BIW388" s="10"/>
      <c r="BIX388" s="10"/>
      <c r="BIY388" s="10"/>
      <c r="BIZ388" s="10"/>
      <c r="BJA388" s="10"/>
      <c r="BJB388" s="10"/>
      <c r="BJC388" s="10"/>
      <c r="BJD388" s="10"/>
      <c r="BJE388" s="10"/>
      <c r="BJF388" s="10"/>
      <c r="BJG388" s="10"/>
      <c r="BJH388" s="10"/>
      <c r="BJI388" s="10"/>
      <c r="BJJ388" s="10"/>
      <c r="BJK388" s="10"/>
      <c r="BJL388" s="10"/>
      <c r="BJM388" s="10"/>
      <c r="BJN388" s="10"/>
      <c r="BJO388" s="10"/>
      <c r="BJP388" s="10"/>
      <c r="BJQ388" s="10"/>
      <c r="BJR388" s="10"/>
      <c r="BJS388" s="10"/>
      <c r="BJT388" s="10"/>
      <c r="BJU388" s="10"/>
      <c r="BJV388" s="10"/>
      <c r="BJW388" s="10"/>
      <c r="BJX388" s="10"/>
      <c r="BJY388" s="10"/>
      <c r="BJZ388" s="10"/>
      <c r="BKA388" s="10"/>
      <c r="BKB388" s="10"/>
      <c r="BKC388" s="10"/>
      <c r="BKD388" s="10"/>
      <c r="BKE388" s="10"/>
      <c r="BKF388" s="10"/>
      <c r="BKG388" s="10"/>
      <c r="BKH388" s="10"/>
      <c r="BKI388" s="10"/>
      <c r="BKJ388" s="10"/>
      <c r="BKK388" s="10"/>
      <c r="BKL388" s="10"/>
      <c r="BKM388" s="10"/>
      <c r="BKN388" s="10"/>
      <c r="BKO388" s="10"/>
      <c r="BKP388" s="10"/>
      <c r="BKQ388" s="10"/>
      <c r="BKR388" s="10"/>
      <c r="BKS388" s="10"/>
      <c r="BKT388" s="10"/>
      <c r="BKU388" s="10"/>
      <c r="BKV388" s="10"/>
      <c r="BKW388" s="10"/>
      <c r="BKX388" s="10"/>
      <c r="BKY388" s="10"/>
      <c r="BKZ388" s="10"/>
      <c r="BLA388" s="10"/>
      <c r="BLB388" s="10"/>
      <c r="BLC388" s="10"/>
      <c r="BLD388" s="10"/>
      <c r="BLE388" s="10"/>
      <c r="BLF388" s="10"/>
      <c r="BLG388" s="10"/>
      <c r="BLH388" s="10"/>
      <c r="BLI388" s="10"/>
      <c r="BLJ388" s="10"/>
      <c r="BLK388" s="10"/>
      <c r="BLL388" s="10"/>
      <c r="BLM388" s="10"/>
      <c r="BLN388" s="10"/>
      <c r="BLO388" s="10"/>
      <c r="BLP388" s="10"/>
      <c r="BLQ388" s="10"/>
      <c r="BLR388" s="10"/>
      <c r="BLS388" s="10"/>
      <c r="BLT388" s="10"/>
      <c r="BLU388" s="10"/>
      <c r="BLV388" s="10"/>
      <c r="BLW388" s="10"/>
      <c r="BLX388" s="10"/>
      <c r="BLY388" s="10"/>
      <c r="BLZ388" s="10"/>
      <c r="BMA388" s="10"/>
      <c r="BMB388" s="10"/>
      <c r="BMC388" s="10"/>
      <c r="BMD388" s="10"/>
      <c r="BME388" s="10"/>
      <c r="BMF388" s="10"/>
      <c r="BMG388" s="10"/>
      <c r="BMH388" s="10"/>
      <c r="BMI388" s="10"/>
      <c r="BMJ388" s="10"/>
      <c r="BMK388" s="10"/>
      <c r="BML388" s="10"/>
      <c r="BMM388" s="10"/>
      <c r="BMN388" s="10"/>
      <c r="BMO388" s="10"/>
      <c r="BMP388" s="10"/>
      <c r="BMQ388" s="10"/>
      <c r="BMR388" s="10"/>
      <c r="BMS388" s="10"/>
      <c r="BMT388" s="10"/>
      <c r="BMU388" s="10"/>
      <c r="BMV388" s="10"/>
      <c r="BMW388" s="10"/>
      <c r="BMX388" s="10"/>
      <c r="BMY388" s="10"/>
      <c r="BMZ388" s="10"/>
      <c r="BNA388" s="10"/>
      <c r="BNB388" s="10"/>
      <c r="BNC388" s="10"/>
      <c r="BND388" s="10"/>
      <c r="BNE388" s="10"/>
      <c r="BNF388" s="10"/>
      <c r="BNG388" s="10"/>
      <c r="BNH388" s="10"/>
      <c r="BNI388" s="10"/>
      <c r="BNJ388" s="10"/>
      <c r="BNK388" s="10"/>
      <c r="BNL388" s="10"/>
      <c r="BNM388" s="10"/>
      <c r="BNN388" s="10"/>
      <c r="BNO388" s="10"/>
      <c r="BNP388" s="10"/>
    </row>
    <row r="389" spans="1:1733" ht="24">
      <c r="A389" s="13" t="s">
        <v>672</v>
      </c>
      <c r="B389" s="13" t="s">
        <v>673</v>
      </c>
      <c r="C389" s="14" t="s">
        <v>1879</v>
      </c>
      <c r="E389"/>
      <c r="F389" s="15"/>
      <c r="G389"/>
      <c r="H389"/>
      <c r="I389"/>
      <c r="J389"/>
      <c r="K389"/>
      <c r="L389"/>
      <c r="M389" s="15"/>
      <c r="N389"/>
      <c r="O389"/>
      <c r="P389"/>
      <c r="Q389"/>
      <c r="R389"/>
      <c r="S389"/>
      <c r="T389" s="15"/>
      <c r="U389"/>
      <c r="V389"/>
      <c r="W389"/>
      <c r="X389"/>
      <c r="Y389"/>
      <c r="Z389"/>
      <c r="AA389" s="15"/>
      <c r="AB389"/>
      <c r="AC389"/>
      <c r="AD389"/>
      <c r="AE389"/>
      <c r="AF389"/>
      <c r="AG389"/>
      <c r="AH389" s="15"/>
      <c r="AI389"/>
      <c r="AJ389"/>
      <c r="AK389"/>
      <c r="AL389"/>
      <c r="AM389"/>
      <c r="AN389"/>
      <c r="AO389" s="15"/>
      <c r="AP389"/>
      <c r="AQ389"/>
      <c r="AR389"/>
      <c r="AS389"/>
      <c r="AT389"/>
      <c r="AU389"/>
      <c r="AV389" s="15"/>
      <c r="AW389"/>
      <c r="AX389"/>
      <c r="AY389"/>
      <c r="AZ389"/>
      <c r="BA389"/>
      <c r="BB389"/>
      <c r="BC389" s="15"/>
      <c r="BD389"/>
      <c r="BE389"/>
      <c r="BF389"/>
      <c r="BG389"/>
      <c r="BH389"/>
      <c r="BI389"/>
      <c r="BJ389" s="15"/>
      <c r="BK389"/>
      <c r="BL389"/>
      <c r="BM389"/>
      <c r="BN389"/>
      <c r="BO389"/>
      <c r="BP389"/>
      <c r="BQ389" s="15"/>
      <c r="BR389"/>
      <c r="BS389"/>
      <c r="BT389"/>
      <c r="BU389"/>
      <c r="BV389"/>
      <c r="BW389"/>
      <c r="BX389" s="15"/>
      <c r="BY389"/>
      <c r="BZ389"/>
      <c r="CA389"/>
      <c r="CB389"/>
      <c r="CC389"/>
      <c r="CD389"/>
      <c r="CE389" s="15"/>
      <c r="CF389"/>
      <c r="CG389"/>
      <c r="CH389"/>
      <c r="CI389"/>
      <c r="CJ389"/>
      <c r="CK389"/>
      <c r="CL389" s="15"/>
      <c r="CM389"/>
      <c r="CN389"/>
      <c r="CO389"/>
      <c r="CP389"/>
      <c r="BNQ389"/>
    </row>
    <row r="390" spans="1:1733" ht="24">
      <c r="A390" s="13" t="s">
        <v>674</v>
      </c>
      <c r="B390" s="13" t="s">
        <v>675</v>
      </c>
      <c r="C390" s="14" t="s">
        <v>1662</v>
      </c>
      <c r="E390"/>
      <c r="F390" s="15"/>
      <c r="G390"/>
      <c r="H390"/>
      <c r="I390"/>
      <c r="J390"/>
      <c r="K390"/>
      <c r="L390"/>
      <c r="M390" s="15"/>
      <c r="N390"/>
      <c r="O390"/>
      <c r="P390"/>
      <c r="Q390"/>
      <c r="R390"/>
      <c r="S390"/>
      <c r="T390" s="15"/>
      <c r="U390"/>
      <c r="V390"/>
      <c r="W390"/>
      <c r="X390"/>
      <c r="Y390"/>
      <c r="Z390"/>
      <c r="AA390" s="15"/>
      <c r="AB390"/>
      <c r="AC390"/>
      <c r="AD390"/>
      <c r="AE390"/>
      <c r="AF390"/>
      <c r="AG390"/>
      <c r="AH390" s="15"/>
      <c r="AI390"/>
      <c r="AJ390"/>
      <c r="AK390"/>
      <c r="AL390"/>
      <c r="AM390"/>
      <c r="AN390"/>
      <c r="AO390" s="15"/>
      <c r="AP390"/>
      <c r="AQ390"/>
      <c r="AR390"/>
      <c r="AS390"/>
      <c r="AT390"/>
      <c r="AU390"/>
      <c r="AV390" s="15"/>
      <c r="AW390"/>
      <c r="AX390"/>
      <c r="AY390"/>
      <c r="AZ390"/>
      <c r="BA390"/>
      <c r="BB390"/>
      <c r="BC390" s="15"/>
      <c r="BD390"/>
      <c r="BE390"/>
      <c r="BF390"/>
      <c r="BG390"/>
      <c r="BH390"/>
      <c r="BI390"/>
      <c r="BJ390" s="15"/>
      <c r="BK390"/>
      <c r="BL390"/>
      <c r="BM390"/>
      <c r="BN390"/>
      <c r="BO390"/>
      <c r="BP390"/>
      <c r="BQ390" s="15"/>
      <c r="BR390"/>
      <c r="BS390"/>
      <c r="BT390"/>
      <c r="BU390"/>
      <c r="BV390"/>
      <c r="BW390"/>
      <c r="BX390" s="15"/>
      <c r="BY390"/>
      <c r="BZ390"/>
      <c r="CA390"/>
      <c r="CB390"/>
      <c r="CC390"/>
      <c r="CD390"/>
      <c r="CE390" s="15"/>
      <c r="CF390"/>
      <c r="CG390"/>
      <c r="CH390"/>
      <c r="CI390"/>
      <c r="CJ390"/>
      <c r="CK390"/>
      <c r="CL390" s="15"/>
      <c r="CM390"/>
      <c r="CN390"/>
      <c r="CO390"/>
      <c r="CP390"/>
      <c r="BNQ390"/>
    </row>
    <row r="391" spans="1:1733" ht="24">
      <c r="A391" s="13" t="s">
        <v>676</v>
      </c>
      <c r="B391" s="13" t="s">
        <v>677</v>
      </c>
      <c r="C391" s="14" t="s">
        <v>678</v>
      </c>
      <c r="E391"/>
      <c r="F391" s="15"/>
      <c r="G391"/>
      <c r="H391"/>
      <c r="I391"/>
      <c r="J391"/>
      <c r="K391"/>
      <c r="L391"/>
      <c r="M391" s="15"/>
      <c r="N391"/>
      <c r="O391"/>
      <c r="P391"/>
      <c r="Q391"/>
      <c r="R391"/>
      <c r="S391"/>
      <c r="T391" s="15"/>
      <c r="U391"/>
      <c r="V391"/>
      <c r="W391"/>
      <c r="X391"/>
      <c r="Y391"/>
      <c r="Z391"/>
      <c r="AA391" s="15"/>
      <c r="AB391"/>
      <c r="AC391"/>
      <c r="AD391"/>
      <c r="AE391"/>
      <c r="AF391"/>
      <c r="AG391"/>
      <c r="AH391" s="15"/>
      <c r="AI391"/>
      <c r="AJ391"/>
      <c r="AK391"/>
      <c r="AL391"/>
      <c r="AM391"/>
      <c r="AN391"/>
      <c r="AO391" s="15"/>
      <c r="AP391"/>
      <c r="AQ391"/>
      <c r="AR391"/>
      <c r="AS391"/>
      <c r="AT391"/>
      <c r="AU391"/>
      <c r="AV391" s="15"/>
      <c r="AW391"/>
      <c r="AX391"/>
      <c r="AY391"/>
      <c r="AZ391"/>
      <c r="BA391"/>
      <c r="BB391"/>
      <c r="BC391" s="15"/>
      <c r="BD391"/>
      <c r="BE391"/>
      <c r="BF391"/>
      <c r="BG391"/>
      <c r="BH391"/>
      <c r="BI391"/>
      <c r="BJ391" s="15"/>
      <c r="BK391"/>
      <c r="BL391"/>
      <c r="BM391"/>
      <c r="BN391"/>
      <c r="BO391"/>
      <c r="BP391"/>
      <c r="BQ391" s="15"/>
      <c r="BR391"/>
      <c r="BS391"/>
      <c r="BT391"/>
      <c r="BU391"/>
      <c r="BV391"/>
      <c r="BW391"/>
      <c r="BX391" s="15"/>
      <c r="BY391"/>
      <c r="BZ391"/>
      <c r="CA391"/>
      <c r="CB391"/>
      <c r="CC391"/>
      <c r="CD391"/>
      <c r="CE391" s="15"/>
      <c r="CF391"/>
      <c r="CG391"/>
      <c r="CH391"/>
      <c r="CI391"/>
      <c r="CJ391"/>
      <c r="CK391"/>
      <c r="CL391" s="15"/>
      <c r="CM391"/>
      <c r="CN391"/>
      <c r="CO391"/>
      <c r="CP391"/>
      <c r="BNQ391"/>
    </row>
    <row r="392" spans="1:1733" s="4" customFormat="1" ht="24">
      <c r="A392" s="13" t="s">
        <v>666</v>
      </c>
      <c r="B392" s="13" t="s">
        <v>667</v>
      </c>
      <c r="C392" s="14" t="s">
        <v>1881</v>
      </c>
      <c r="D392"/>
      <c r="E392"/>
      <c r="F392" s="15"/>
      <c r="G392"/>
      <c r="H392"/>
      <c r="I392"/>
      <c r="J392"/>
      <c r="K392"/>
      <c r="L392"/>
      <c r="M392" s="15"/>
      <c r="N392"/>
      <c r="O392"/>
      <c r="P392"/>
      <c r="Q392"/>
      <c r="R392"/>
      <c r="S392"/>
      <c r="T392" s="15"/>
      <c r="U392"/>
      <c r="V392"/>
      <c r="W392"/>
      <c r="X392"/>
      <c r="Y392"/>
      <c r="Z392"/>
      <c r="AA392" s="15"/>
      <c r="AB392"/>
      <c r="AC392"/>
      <c r="AD392"/>
      <c r="AE392"/>
      <c r="AF392"/>
      <c r="AG392"/>
      <c r="AH392" s="15"/>
      <c r="AI392"/>
      <c r="AJ392"/>
      <c r="AK392"/>
      <c r="AL392"/>
      <c r="AM392"/>
      <c r="AN392"/>
      <c r="AO392" s="15"/>
      <c r="AP392"/>
      <c r="AQ392"/>
      <c r="AR392"/>
      <c r="AS392"/>
      <c r="AT392"/>
      <c r="AU392"/>
      <c r="AV392" s="15"/>
      <c r="AW392"/>
      <c r="AX392"/>
      <c r="AY392"/>
      <c r="AZ392"/>
      <c r="BA392"/>
      <c r="BB392"/>
      <c r="BC392" s="15"/>
      <c r="BD392"/>
      <c r="BE392"/>
      <c r="BF392"/>
      <c r="BG392"/>
      <c r="BH392"/>
      <c r="BI392"/>
      <c r="BJ392" s="15"/>
      <c r="BK392"/>
      <c r="BL392"/>
      <c r="BM392"/>
      <c r="BN392"/>
      <c r="BO392"/>
      <c r="BP392"/>
      <c r="BQ392" s="15"/>
      <c r="BR392"/>
      <c r="BS392"/>
      <c r="BT392"/>
      <c r="BU392"/>
      <c r="BV392"/>
      <c r="BW392"/>
      <c r="BX392" s="15"/>
      <c r="BY392"/>
      <c r="BZ392"/>
      <c r="CA392"/>
      <c r="CB392"/>
      <c r="CC392"/>
      <c r="CD392"/>
      <c r="CE392" s="15"/>
      <c r="CF392"/>
      <c r="CG392"/>
      <c r="CH392"/>
      <c r="CI392"/>
      <c r="CJ392"/>
      <c r="CK392"/>
      <c r="CL392" s="15"/>
      <c r="CM392"/>
      <c r="CN392"/>
      <c r="CO392"/>
      <c r="CP392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  <c r="AMK392" s="10"/>
      <c r="AML392" s="10"/>
      <c r="AMM392" s="10"/>
      <c r="AMN392" s="10"/>
      <c r="AMO392" s="10"/>
      <c r="AMP392" s="10"/>
      <c r="AMQ392" s="10"/>
      <c r="AMR392" s="10"/>
      <c r="AMS392" s="10"/>
      <c r="AMT392" s="10"/>
      <c r="AMU392" s="10"/>
      <c r="AMV392" s="10"/>
      <c r="AMW392" s="10"/>
      <c r="AMX392" s="10"/>
      <c r="AMY392" s="10"/>
      <c r="AMZ392" s="10"/>
      <c r="ANA392" s="10"/>
      <c r="ANB392" s="10"/>
      <c r="ANC392" s="10"/>
      <c r="AND392" s="10"/>
      <c r="ANE392" s="10"/>
      <c r="ANF392" s="10"/>
      <c r="ANG392" s="10"/>
      <c r="ANH392" s="10"/>
      <c r="ANI392" s="10"/>
      <c r="ANJ392" s="10"/>
      <c r="ANK392" s="10"/>
      <c r="ANL392" s="10"/>
      <c r="ANM392" s="10"/>
      <c r="ANN392" s="10"/>
      <c r="ANO392" s="10"/>
      <c r="ANP392" s="10"/>
      <c r="ANQ392" s="10"/>
      <c r="ANR392" s="10"/>
      <c r="ANS392" s="10"/>
      <c r="ANT392" s="10"/>
      <c r="ANU392" s="10"/>
      <c r="ANV392" s="10"/>
      <c r="ANW392" s="10"/>
      <c r="ANX392" s="10"/>
      <c r="ANY392" s="10"/>
      <c r="ANZ392" s="10"/>
      <c r="AOA392" s="10"/>
      <c r="AOB392" s="10"/>
      <c r="AOC392" s="10"/>
      <c r="AOD392" s="10"/>
      <c r="AOE392" s="10"/>
      <c r="AOF392" s="10"/>
      <c r="AOG392" s="10"/>
      <c r="AOH392" s="10"/>
      <c r="AOI392" s="10"/>
      <c r="AOJ392" s="10"/>
      <c r="AOK392" s="10"/>
      <c r="AOL392" s="10"/>
      <c r="AOM392" s="10"/>
      <c r="AON392" s="10"/>
      <c r="AOO392" s="10"/>
      <c r="AOP392" s="10"/>
      <c r="AOQ392" s="10"/>
      <c r="AOR392" s="10"/>
      <c r="AOS392" s="10"/>
      <c r="AOT392" s="10"/>
      <c r="AOU392" s="10"/>
      <c r="AOV392" s="10"/>
      <c r="AOW392" s="10"/>
      <c r="AOX392" s="10"/>
      <c r="AOY392" s="10"/>
      <c r="AOZ392" s="10"/>
      <c r="APA392" s="10"/>
      <c r="APB392" s="10"/>
      <c r="APC392" s="10"/>
      <c r="APD392" s="10"/>
      <c r="APE392" s="10"/>
      <c r="APF392" s="10"/>
      <c r="APG392" s="10"/>
      <c r="APH392" s="10"/>
      <c r="API392" s="10"/>
      <c r="APJ392" s="10"/>
      <c r="APK392" s="10"/>
      <c r="APL392" s="10"/>
      <c r="APM392" s="10"/>
      <c r="APN392" s="10"/>
      <c r="APO392" s="10"/>
      <c r="APP392" s="10"/>
      <c r="APQ392" s="10"/>
      <c r="APR392" s="10"/>
      <c r="APS392" s="10"/>
      <c r="APT392" s="10"/>
      <c r="APU392" s="10"/>
      <c r="APV392" s="10"/>
      <c r="APW392" s="10"/>
      <c r="APX392" s="10"/>
      <c r="APY392" s="10"/>
      <c r="APZ392" s="10"/>
      <c r="AQA392" s="10"/>
      <c r="AQB392" s="10"/>
      <c r="AQC392" s="10"/>
      <c r="AQD392" s="10"/>
      <c r="AQE392" s="10"/>
      <c r="AQF392" s="10"/>
      <c r="AQG392" s="10"/>
      <c r="AQH392" s="10"/>
      <c r="AQI392" s="10"/>
      <c r="AQJ392" s="10"/>
      <c r="AQK392" s="10"/>
      <c r="AQL392" s="10"/>
      <c r="AQM392" s="10"/>
      <c r="AQN392" s="10"/>
      <c r="AQO392" s="10"/>
      <c r="AQP392" s="10"/>
      <c r="AQQ392" s="10"/>
      <c r="AQR392" s="10"/>
      <c r="AQS392" s="10"/>
      <c r="AQT392" s="10"/>
      <c r="AQU392" s="10"/>
      <c r="AQV392" s="10"/>
      <c r="AQW392" s="10"/>
      <c r="AQX392" s="10"/>
      <c r="AQY392" s="10"/>
      <c r="AQZ392" s="10"/>
      <c r="ARA392" s="10"/>
      <c r="ARB392" s="10"/>
      <c r="ARC392" s="10"/>
      <c r="ARD392" s="10"/>
      <c r="ARE392" s="10"/>
      <c r="ARF392" s="10"/>
      <c r="ARG392" s="10"/>
      <c r="ARH392" s="10"/>
      <c r="ARI392" s="10"/>
      <c r="ARJ392" s="10"/>
      <c r="ARK392" s="10"/>
      <c r="ARL392" s="10"/>
      <c r="ARM392" s="10"/>
      <c r="ARN392" s="10"/>
      <c r="ARO392" s="10"/>
      <c r="ARP392" s="10"/>
      <c r="ARQ392" s="10"/>
      <c r="ARR392" s="10"/>
      <c r="ARS392" s="10"/>
      <c r="ART392" s="10"/>
      <c r="ARU392" s="10"/>
      <c r="ARV392" s="10"/>
      <c r="ARW392" s="10"/>
      <c r="ARX392" s="10"/>
      <c r="ARY392" s="10"/>
      <c r="ARZ392" s="10"/>
      <c r="ASA392" s="10"/>
      <c r="ASB392" s="10"/>
      <c r="ASC392" s="10"/>
      <c r="ASD392" s="10"/>
      <c r="ASE392" s="10"/>
      <c r="ASF392" s="10"/>
      <c r="ASG392" s="10"/>
      <c r="ASH392" s="10"/>
      <c r="ASI392" s="10"/>
      <c r="ASJ392" s="10"/>
      <c r="ASK392" s="10"/>
      <c r="ASL392" s="10"/>
      <c r="ASM392" s="10"/>
      <c r="ASN392" s="10"/>
      <c r="ASO392" s="10"/>
      <c r="ASP392" s="10"/>
      <c r="ASQ392" s="10"/>
      <c r="ASR392" s="10"/>
      <c r="ASS392" s="10"/>
      <c r="AST392" s="10"/>
      <c r="ASU392" s="10"/>
      <c r="ASV392" s="10"/>
      <c r="ASW392" s="10"/>
      <c r="ASX392" s="10"/>
      <c r="ASY392" s="10"/>
      <c r="ASZ392" s="10"/>
      <c r="ATA392" s="10"/>
      <c r="ATB392" s="10"/>
      <c r="ATC392" s="10"/>
      <c r="ATD392" s="10"/>
      <c r="ATE392" s="10"/>
      <c r="ATF392" s="10"/>
      <c r="ATG392" s="10"/>
      <c r="ATH392" s="10"/>
      <c r="ATI392" s="10"/>
      <c r="ATJ392" s="10"/>
      <c r="ATK392" s="10"/>
      <c r="ATL392" s="10"/>
      <c r="ATM392" s="10"/>
      <c r="ATN392" s="10"/>
      <c r="ATO392" s="10"/>
      <c r="ATP392" s="10"/>
      <c r="ATQ392" s="10"/>
      <c r="ATR392" s="10"/>
      <c r="ATS392" s="10"/>
      <c r="ATT392" s="10"/>
      <c r="ATU392" s="10"/>
      <c r="ATV392" s="10"/>
      <c r="ATW392" s="10"/>
      <c r="ATX392" s="10"/>
      <c r="ATY392" s="10"/>
      <c r="ATZ392" s="10"/>
      <c r="AUA392" s="10"/>
      <c r="AUB392" s="10"/>
      <c r="AUC392" s="10"/>
      <c r="AUD392" s="10"/>
      <c r="AUE392" s="10"/>
      <c r="AUF392" s="10"/>
      <c r="AUG392" s="10"/>
      <c r="AUH392" s="10"/>
      <c r="AUI392" s="10"/>
      <c r="AUJ392" s="10"/>
      <c r="AUK392" s="10"/>
      <c r="AUL392" s="10"/>
      <c r="AUM392" s="10"/>
      <c r="AUN392" s="10"/>
      <c r="AUO392" s="10"/>
      <c r="AUP392" s="10"/>
      <c r="AUQ392" s="10"/>
      <c r="AUR392" s="10"/>
      <c r="AUS392" s="10"/>
      <c r="AUT392" s="10"/>
      <c r="AUU392" s="10"/>
      <c r="AUV392" s="10"/>
      <c r="AUW392" s="10"/>
      <c r="AUX392" s="10"/>
      <c r="AUY392" s="10"/>
      <c r="AUZ392" s="10"/>
      <c r="AVA392" s="10"/>
      <c r="AVB392" s="10"/>
      <c r="AVC392" s="10"/>
      <c r="AVD392" s="10"/>
      <c r="AVE392" s="10"/>
      <c r="AVF392" s="10"/>
      <c r="AVG392" s="10"/>
      <c r="AVH392" s="10"/>
      <c r="AVI392" s="10"/>
      <c r="AVJ392" s="10"/>
      <c r="AVK392" s="10"/>
      <c r="AVL392" s="10"/>
      <c r="AVM392" s="10"/>
      <c r="AVN392" s="10"/>
      <c r="AVO392" s="10"/>
      <c r="AVP392" s="10"/>
      <c r="AVQ392" s="10"/>
      <c r="AVR392" s="10"/>
      <c r="AVS392" s="10"/>
      <c r="AVT392" s="10"/>
      <c r="AVU392" s="10"/>
      <c r="AVV392" s="10"/>
      <c r="AVW392" s="10"/>
      <c r="AVX392" s="10"/>
      <c r="AVY392" s="10"/>
      <c r="AVZ392" s="10"/>
      <c r="AWA392" s="10"/>
      <c r="AWB392" s="10"/>
      <c r="AWC392" s="10"/>
      <c r="AWD392" s="10"/>
      <c r="AWE392" s="10"/>
      <c r="AWF392" s="10"/>
      <c r="AWG392" s="10"/>
      <c r="AWH392" s="10"/>
      <c r="AWI392" s="10"/>
      <c r="AWJ392" s="10"/>
      <c r="AWK392" s="10"/>
      <c r="AWL392" s="10"/>
      <c r="AWM392" s="10"/>
      <c r="AWN392" s="10"/>
      <c r="AWO392" s="10"/>
      <c r="AWP392" s="10"/>
      <c r="AWQ392" s="10"/>
      <c r="AWR392" s="10"/>
      <c r="AWS392" s="10"/>
      <c r="AWT392" s="10"/>
      <c r="AWU392" s="10"/>
      <c r="AWV392" s="10"/>
      <c r="AWW392" s="10"/>
      <c r="AWX392" s="10"/>
      <c r="AWY392" s="10"/>
      <c r="AWZ392" s="10"/>
      <c r="AXA392" s="10"/>
      <c r="AXB392" s="10"/>
      <c r="AXC392" s="10"/>
      <c r="AXD392" s="10"/>
      <c r="AXE392" s="10"/>
      <c r="AXF392" s="10"/>
      <c r="AXG392" s="10"/>
      <c r="AXH392" s="10"/>
      <c r="AXI392" s="10"/>
      <c r="AXJ392" s="10"/>
      <c r="AXK392" s="10"/>
      <c r="AXL392" s="10"/>
      <c r="AXM392" s="10"/>
      <c r="AXN392" s="10"/>
      <c r="AXO392" s="10"/>
      <c r="AXP392" s="10"/>
      <c r="AXQ392" s="10"/>
      <c r="AXR392" s="10"/>
      <c r="AXS392" s="10"/>
      <c r="AXT392" s="10"/>
      <c r="AXU392" s="10"/>
      <c r="AXV392" s="10"/>
      <c r="AXW392" s="10"/>
      <c r="AXX392" s="10"/>
      <c r="AXY392" s="10"/>
      <c r="AXZ392" s="10"/>
      <c r="AYA392" s="10"/>
      <c r="AYB392" s="10"/>
      <c r="AYC392" s="10"/>
      <c r="AYD392" s="10"/>
      <c r="AYE392" s="10"/>
      <c r="AYF392" s="10"/>
      <c r="AYG392" s="10"/>
      <c r="AYH392" s="10"/>
      <c r="AYI392" s="10"/>
      <c r="AYJ392" s="10"/>
      <c r="AYK392" s="10"/>
      <c r="AYL392" s="10"/>
      <c r="AYM392" s="10"/>
      <c r="AYN392" s="10"/>
      <c r="AYO392" s="10"/>
      <c r="AYP392" s="10"/>
      <c r="AYQ392" s="10"/>
      <c r="AYR392" s="10"/>
      <c r="AYS392" s="10"/>
      <c r="AYT392" s="10"/>
      <c r="AYU392" s="10"/>
      <c r="AYV392" s="10"/>
      <c r="AYW392" s="10"/>
      <c r="AYX392" s="10"/>
      <c r="AYY392" s="10"/>
      <c r="AYZ392" s="10"/>
      <c r="AZA392" s="10"/>
      <c r="AZB392" s="10"/>
      <c r="AZC392" s="10"/>
      <c r="AZD392" s="10"/>
      <c r="AZE392" s="10"/>
      <c r="AZF392" s="10"/>
      <c r="AZG392" s="10"/>
      <c r="AZH392" s="10"/>
      <c r="AZI392" s="10"/>
      <c r="AZJ392" s="10"/>
      <c r="AZK392" s="10"/>
      <c r="AZL392" s="10"/>
      <c r="AZM392" s="10"/>
      <c r="AZN392" s="10"/>
      <c r="AZO392" s="10"/>
      <c r="AZP392" s="10"/>
      <c r="AZQ392" s="10"/>
      <c r="AZR392" s="10"/>
      <c r="AZS392" s="10"/>
      <c r="AZT392" s="10"/>
      <c r="AZU392" s="10"/>
      <c r="AZV392" s="10"/>
      <c r="AZW392" s="10"/>
      <c r="AZX392" s="10"/>
      <c r="AZY392" s="10"/>
      <c r="AZZ392" s="10"/>
      <c r="BAA392" s="10"/>
      <c r="BAB392" s="10"/>
      <c r="BAC392" s="10"/>
      <c r="BAD392" s="10"/>
      <c r="BAE392" s="10"/>
      <c r="BAF392" s="10"/>
      <c r="BAG392" s="10"/>
      <c r="BAH392" s="10"/>
      <c r="BAI392" s="10"/>
      <c r="BAJ392" s="10"/>
      <c r="BAK392" s="10"/>
      <c r="BAL392" s="10"/>
      <c r="BAM392" s="10"/>
      <c r="BAN392" s="10"/>
      <c r="BAO392" s="10"/>
      <c r="BAP392" s="10"/>
      <c r="BAQ392" s="10"/>
      <c r="BAR392" s="10"/>
      <c r="BAS392" s="10"/>
      <c r="BAT392" s="10"/>
      <c r="BAU392" s="10"/>
      <c r="BAV392" s="10"/>
      <c r="BAW392" s="10"/>
      <c r="BAX392" s="10"/>
      <c r="BAY392" s="10"/>
      <c r="BAZ392" s="10"/>
      <c r="BBA392" s="10"/>
      <c r="BBB392" s="10"/>
      <c r="BBC392" s="10"/>
      <c r="BBD392" s="10"/>
      <c r="BBE392" s="10"/>
      <c r="BBF392" s="10"/>
      <c r="BBG392" s="10"/>
      <c r="BBH392" s="10"/>
      <c r="BBI392" s="10"/>
      <c r="BBJ392" s="10"/>
      <c r="BBK392" s="10"/>
      <c r="BBL392" s="10"/>
      <c r="BBM392" s="10"/>
      <c r="BBN392" s="10"/>
      <c r="BBO392" s="10"/>
      <c r="BBP392" s="10"/>
      <c r="BBQ392" s="10"/>
      <c r="BBR392" s="10"/>
      <c r="BBS392" s="10"/>
      <c r="BBT392" s="10"/>
      <c r="BBU392" s="10"/>
      <c r="BBV392" s="10"/>
      <c r="BBW392" s="10"/>
      <c r="BBX392" s="10"/>
      <c r="BBY392" s="10"/>
      <c r="BBZ392" s="10"/>
      <c r="BCA392" s="10"/>
      <c r="BCB392" s="10"/>
      <c r="BCC392" s="10"/>
      <c r="BCD392" s="10"/>
      <c r="BCE392" s="10"/>
      <c r="BCF392" s="10"/>
      <c r="BCG392" s="10"/>
      <c r="BCH392" s="10"/>
      <c r="BCI392" s="10"/>
      <c r="BCJ392" s="10"/>
      <c r="BCK392" s="10"/>
      <c r="BCL392" s="10"/>
      <c r="BCM392" s="10"/>
      <c r="BCN392" s="10"/>
      <c r="BCO392" s="10"/>
      <c r="BCP392" s="10"/>
      <c r="BCQ392" s="10"/>
      <c r="BCR392" s="10"/>
      <c r="BCS392" s="10"/>
      <c r="BCT392" s="10"/>
      <c r="BCU392" s="10"/>
      <c r="BCV392" s="10"/>
      <c r="BCW392" s="10"/>
      <c r="BCX392" s="10"/>
      <c r="BCY392" s="10"/>
      <c r="BCZ392" s="10"/>
      <c r="BDA392" s="10"/>
      <c r="BDB392" s="10"/>
      <c r="BDC392" s="10"/>
      <c r="BDD392" s="10"/>
      <c r="BDE392" s="10"/>
      <c r="BDF392" s="10"/>
      <c r="BDG392" s="10"/>
      <c r="BDH392" s="10"/>
      <c r="BDI392" s="10"/>
      <c r="BDJ392" s="10"/>
      <c r="BDK392" s="10"/>
      <c r="BDL392" s="10"/>
      <c r="BDM392" s="10"/>
      <c r="BDN392" s="10"/>
      <c r="BDO392" s="10"/>
      <c r="BDP392" s="10"/>
      <c r="BDQ392" s="10"/>
      <c r="BDR392" s="10"/>
      <c r="BDS392" s="10"/>
      <c r="BDT392" s="10"/>
      <c r="BDU392" s="10"/>
      <c r="BDV392" s="10"/>
      <c r="BDW392" s="10"/>
      <c r="BDX392" s="10"/>
      <c r="BDY392" s="10"/>
      <c r="BDZ392" s="10"/>
      <c r="BEA392" s="10"/>
      <c r="BEB392" s="10"/>
      <c r="BEC392" s="10"/>
      <c r="BED392" s="10"/>
      <c r="BEE392" s="10"/>
      <c r="BEF392" s="10"/>
      <c r="BEG392" s="10"/>
      <c r="BEH392" s="10"/>
      <c r="BEI392" s="10"/>
      <c r="BEJ392" s="10"/>
      <c r="BEK392" s="10"/>
      <c r="BEL392" s="10"/>
      <c r="BEM392" s="10"/>
      <c r="BEN392" s="10"/>
      <c r="BEO392" s="10"/>
      <c r="BEP392" s="10"/>
      <c r="BEQ392" s="10"/>
      <c r="BER392" s="10"/>
      <c r="BES392" s="10"/>
      <c r="BET392" s="10"/>
      <c r="BEU392" s="10"/>
      <c r="BEV392" s="10"/>
      <c r="BEW392" s="10"/>
      <c r="BEX392" s="10"/>
      <c r="BEY392" s="10"/>
      <c r="BEZ392" s="10"/>
      <c r="BFA392" s="10"/>
      <c r="BFB392" s="10"/>
      <c r="BFC392" s="10"/>
      <c r="BFD392" s="10"/>
      <c r="BFE392" s="10"/>
      <c r="BFF392" s="10"/>
      <c r="BFG392" s="10"/>
      <c r="BFH392" s="10"/>
      <c r="BFI392" s="10"/>
      <c r="BFJ392" s="10"/>
      <c r="BFK392" s="10"/>
      <c r="BFL392" s="10"/>
      <c r="BFM392" s="10"/>
      <c r="BFN392" s="10"/>
      <c r="BFO392" s="10"/>
      <c r="BFP392" s="10"/>
      <c r="BFQ392" s="10"/>
      <c r="BFR392" s="10"/>
      <c r="BFS392" s="10"/>
      <c r="BFT392" s="10"/>
      <c r="BFU392" s="10"/>
      <c r="BFV392" s="10"/>
      <c r="BFW392" s="10"/>
      <c r="BFX392" s="10"/>
      <c r="BFY392" s="10"/>
      <c r="BFZ392" s="10"/>
      <c r="BGA392" s="10"/>
      <c r="BGB392" s="10"/>
      <c r="BGC392" s="10"/>
      <c r="BGD392" s="10"/>
      <c r="BGE392" s="10"/>
      <c r="BGF392" s="10"/>
      <c r="BGG392" s="10"/>
      <c r="BGH392" s="10"/>
      <c r="BGI392" s="10"/>
      <c r="BGJ392" s="10"/>
      <c r="BGK392" s="10"/>
      <c r="BGL392" s="10"/>
      <c r="BGM392" s="10"/>
      <c r="BGN392" s="10"/>
      <c r="BGO392" s="10"/>
      <c r="BGP392" s="10"/>
      <c r="BGQ392" s="10"/>
      <c r="BGR392" s="10"/>
      <c r="BGS392" s="10"/>
      <c r="BGT392" s="10"/>
      <c r="BGU392" s="10"/>
      <c r="BGV392" s="10"/>
      <c r="BGW392" s="10"/>
      <c r="BGX392" s="10"/>
      <c r="BGY392" s="10"/>
      <c r="BGZ392" s="10"/>
      <c r="BHA392" s="10"/>
      <c r="BHB392" s="10"/>
      <c r="BHC392" s="10"/>
      <c r="BHD392" s="10"/>
      <c r="BHE392" s="10"/>
      <c r="BHF392" s="10"/>
      <c r="BHG392" s="10"/>
      <c r="BHH392" s="10"/>
      <c r="BHI392" s="10"/>
      <c r="BHJ392" s="10"/>
      <c r="BHK392" s="10"/>
      <c r="BHL392" s="10"/>
      <c r="BHM392" s="10"/>
      <c r="BHN392" s="10"/>
      <c r="BHO392" s="10"/>
      <c r="BHP392" s="10"/>
      <c r="BHQ392" s="10"/>
      <c r="BHR392" s="10"/>
      <c r="BHS392" s="10"/>
      <c r="BHT392" s="10"/>
      <c r="BHU392" s="10"/>
      <c r="BHV392" s="10"/>
      <c r="BHW392" s="10"/>
      <c r="BHX392" s="10"/>
      <c r="BHY392" s="10"/>
      <c r="BHZ392" s="10"/>
      <c r="BIA392" s="10"/>
      <c r="BIB392" s="10"/>
      <c r="BIC392" s="10"/>
      <c r="BID392" s="10"/>
      <c r="BIE392" s="10"/>
      <c r="BIF392" s="10"/>
      <c r="BIG392" s="10"/>
      <c r="BIH392" s="10"/>
      <c r="BII392" s="10"/>
      <c r="BIJ392" s="10"/>
      <c r="BIK392" s="10"/>
      <c r="BIL392" s="10"/>
      <c r="BIM392" s="10"/>
      <c r="BIN392" s="10"/>
      <c r="BIO392" s="10"/>
      <c r="BIP392" s="10"/>
      <c r="BIQ392" s="10"/>
      <c r="BIR392" s="10"/>
      <c r="BIS392" s="10"/>
      <c r="BIT392" s="10"/>
      <c r="BIU392" s="10"/>
      <c r="BIV392" s="10"/>
      <c r="BIW392" s="10"/>
      <c r="BIX392" s="10"/>
      <c r="BIY392" s="10"/>
      <c r="BIZ392" s="10"/>
      <c r="BJA392" s="10"/>
      <c r="BJB392" s="10"/>
      <c r="BJC392" s="10"/>
      <c r="BJD392" s="10"/>
      <c r="BJE392" s="10"/>
      <c r="BJF392" s="10"/>
      <c r="BJG392" s="10"/>
      <c r="BJH392" s="10"/>
      <c r="BJI392" s="10"/>
      <c r="BJJ392" s="10"/>
      <c r="BJK392" s="10"/>
      <c r="BJL392" s="10"/>
      <c r="BJM392" s="10"/>
      <c r="BJN392" s="10"/>
      <c r="BJO392" s="10"/>
      <c r="BJP392" s="10"/>
      <c r="BJQ392" s="10"/>
      <c r="BJR392" s="10"/>
      <c r="BJS392" s="10"/>
      <c r="BJT392" s="10"/>
      <c r="BJU392" s="10"/>
      <c r="BJV392" s="10"/>
      <c r="BJW392" s="10"/>
      <c r="BJX392" s="10"/>
      <c r="BJY392" s="10"/>
      <c r="BJZ392" s="10"/>
      <c r="BKA392" s="10"/>
      <c r="BKB392" s="10"/>
      <c r="BKC392" s="10"/>
      <c r="BKD392" s="10"/>
      <c r="BKE392" s="10"/>
      <c r="BKF392" s="10"/>
      <c r="BKG392" s="10"/>
      <c r="BKH392" s="10"/>
      <c r="BKI392" s="10"/>
      <c r="BKJ392" s="10"/>
      <c r="BKK392" s="10"/>
      <c r="BKL392" s="10"/>
      <c r="BKM392" s="10"/>
      <c r="BKN392" s="10"/>
      <c r="BKO392" s="10"/>
      <c r="BKP392" s="10"/>
      <c r="BKQ392" s="10"/>
      <c r="BKR392" s="10"/>
      <c r="BKS392" s="10"/>
      <c r="BKT392" s="10"/>
      <c r="BKU392" s="10"/>
      <c r="BKV392" s="10"/>
      <c r="BKW392" s="10"/>
      <c r="BKX392" s="10"/>
      <c r="BKY392" s="10"/>
      <c r="BKZ392" s="10"/>
      <c r="BLA392" s="10"/>
      <c r="BLB392" s="10"/>
      <c r="BLC392" s="10"/>
      <c r="BLD392" s="10"/>
      <c r="BLE392" s="10"/>
      <c r="BLF392" s="10"/>
      <c r="BLG392" s="10"/>
      <c r="BLH392" s="10"/>
      <c r="BLI392" s="10"/>
      <c r="BLJ392" s="10"/>
      <c r="BLK392" s="10"/>
      <c r="BLL392" s="10"/>
      <c r="BLM392" s="10"/>
      <c r="BLN392" s="10"/>
      <c r="BLO392" s="10"/>
      <c r="BLP392" s="10"/>
      <c r="BLQ392" s="10"/>
      <c r="BLR392" s="10"/>
      <c r="BLS392" s="10"/>
      <c r="BLT392" s="10"/>
      <c r="BLU392" s="10"/>
      <c r="BLV392" s="10"/>
      <c r="BLW392" s="10"/>
      <c r="BLX392" s="10"/>
      <c r="BLY392" s="10"/>
      <c r="BLZ392" s="10"/>
      <c r="BMA392" s="10"/>
      <c r="BMB392" s="10"/>
      <c r="BMC392" s="10"/>
      <c r="BMD392" s="10"/>
      <c r="BME392" s="10"/>
      <c r="BMF392" s="10"/>
      <c r="BMG392" s="10"/>
      <c r="BMH392" s="10"/>
      <c r="BMI392" s="10"/>
      <c r="BMJ392" s="10"/>
      <c r="BMK392" s="10"/>
      <c r="BML392" s="10"/>
      <c r="BMM392" s="10"/>
      <c r="BMN392" s="10"/>
      <c r="BMO392" s="10"/>
      <c r="BMP392" s="10"/>
      <c r="BMQ392" s="10"/>
      <c r="BMR392" s="10"/>
      <c r="BMS392" s="10"/>
      <c r="BMT392" s="10"/>
      <c r="BMU392" s="10"/>
      <c r="BMV392" s="10"/>
      <c r="BMW392" s="10"/>
      <c r="BMX392" s="10"/>
      <c r="BMY392" s="10"/>
      <c r="BMZ392" s="10"/>
      <c r="BNA392" s="10"/>
      <c r="BNB392" s="10"/>
      <c r="BNC392" s="10"/>
      <c r="BND392" s="10"/>
      <c r="BNE392" s="10"/>
      <c r="BNF392" s="10"/>
      <c r="BNG392" s="10"/>
      <c r="BNH392" s="10"/>
      <c r="BNI392" s="10"/>
      <c r="BNJ392" s="10"/>
      <c r="BNK392" s="10"/>
      <c r="BNL392" s="10"/>
      <c r="BNM392" s="10"/>
      <c r="BNN392" s="10"/>
      <c r="BNO392" s="10"/>
      <c r="BNP392" s="10"/>
    </row>
    <row r="393" spans="1:1733" ht="24">
      <c r="A393" s="13" t="s">
        <v>237</v>
      </c>
      <c r="B393" s="13" t="s">
        <v>668</v>
      </c>
      <c r="C393" s="14" t="s">
        <v>1882</v>
      </c>
      <c r="E393"/>
      <c r="F393" s="15"/>
      <c r="G393"/>
      <c r="H393"/>
      <c r="I393"/>
      <c r="J393"/>
      <c r="K393"/>
      <c r="L393"/>
      <c r="M393" s="15"/>
      <c r="N393"/>
      <c r="O393"/>
      <c r="P393"/>
      <c r="Q393"/>
      <c r="R393"/>
      <c r="S393"/>
      <c r="T393" s="15"/>
      <c r="U393"/>
      <c r="V393"/>
      <c r="W393"/>
      <c r="X393"/>
      <c r="Y393"/>
      <c r="Z393"/>
      <c r="AA393" s="15"/>
      <c r="AB393"/>
      <c r="AC393"/>
      <c r="AD393"/>
      <c r="AE393"/>
      <c r="AF393"/>
      <c r="AG393"/>
      <c r="AH393" s="15"/>
      <c r="AI393"/>
      <c r="AJ393"/>
      <c r="AK393"/>
      <c r="AL393"/>
      <c r="AM393"/>
      <c r="AN393"/>
      <c r="AO393" s="15"/>
      <c r="AP393"/>
      <c r="AQ393"/>
      <c r="AR393"/>
      <c r="AS393"/>
      <c r="AT393"/>
      <c r="AU393"/>
      <c r="AV393" s="15"/>
      <c r="AW393"/>
      <c r="AX393"/>
      <c r="AY393"/>
      <c r="AZ393"/>
      <c r="BA393"/>
      <c r="BB393"/>
      <c r="BC393" s="15"/>
      <c r="BD393"/>
      <c r="BE393"/>
      <c r="BF393"/>
      <c r="BG393"/>
      <c r="BH393"/>
      <c r="BI393"/>
      <c r="BJ393" s="15"/>
      <c r="BK393"/>
      <c r="BL393"/>
      <c r="BM393"/>
      <c r="BN393"/>
      <c r="BO393"/>
      <c r="BP393"/>
      <c r="BQ393" s="15"/>
      <c r="BR393"/>
      <c r="BS393"/>
      <c r="BT393"/>
      <c r="BU393"/>
      <c r="BV393"/>
      <c r="BW393"/>
      <c r="BX393" s="15"/>
      <c r="BY393"/>
      <c r="BZ393"/>
      <c r="CA393"/>
      <c r="CB393"/>
      <c r="CC393"/>
      <c r="CD393"/>
      <c r="CE393" s="15"/>
      <c r="CF393"/>
      <c r="CG393"/>
      <c r="CH393"/>
      <c r="CI393"/>
      <c r="CJ393"/>
      <c r="CK393"/>
      <c r="CL393" s="15"/>
      <c r="CM393"/>
      <c r="CN393"/>
      <c r="CO393"/>
      <c r="CP393"/>
      <c r="BNQ393"/>
    </row>
    <row r="394" spans="1:1733" ht="24">
      <c r="A394" s="13" t="s">
        <v>1664</v>
      </c>
      <c r="B394" s="13" t="s">
        <v>683</v>
      </c>
      <c r="C394" s="14" t="s">
        <v>1665</v>
      </c>
      <c r="E394"/>
      <c r="F394" s="15"/>
      <c r="G394"/>
      <c r="H394"/>
      <c r="I394"/>
      <c r="J394"/>
      <c r="K394"/>
      <c r="L394"/>
      <c r="M394" s="15"/>
      <c r="N394"/>
      <c r="O394"/>
      <c r="P394"/>
      <c r="Q394"/>
      <c r="R394"/>
      <c r="S394"/>
      <c r="T394" s="15"/>
      <c r="U394"/>
      <c r="V394"/>
      <c r="W394"/>
      <c r="X394"/>
      <c r="Y394"/>
      <c r="Z394"/>
      <c r="AA394" s="15"/>
      <c r="AB394"/>
      <c r="AC394"/>
      <c r="AD394"/>
      <c r="AE394"/>
      <c r="AF394"/>
      <c r="AG394"/>
      <c r="AH394" s="15"/>
      <c r="AI394"/>
      <c r="AJ394"/>
      <c r="AK394"/>
      <c r="AL394"/>
      <c r="AM394"/>
      <c r="AN394"/>
      <c r="AO394" s="15"/>
      <c r="AP394"/>
      <c r="AQ394"/>
      <c r="AR394"/>
      <c r="AS394"/>
      <c r="AT394"/>
      <c r="AU394"/>
      <c r="AV394" s="15"/>
      <c r="AW394"/>
      <c r="AX394"/>
      <c r="AY394"/>
      <c r="AZ394"/>
      <c r="BA394"/>
      <c r="BB394"/>
      <c r="BC394" s="15"/>
      <c r="BD394"/>
      <c r="BE394"/>
      <c r="BF394"/>
      <c r="BG394"/>
      <c r="BH394"/>
      <c r="BI394"/>
      <c r="BJ394" s="15"/>
      <c r="BK394"/>
      <c r="BL394"/>
      <c r="BM394"/>
      <c r="BN394"/>
      <c r="BO394"/>
      <c r="BP394"/>
      <c r="BQ394" s="15"/>
      <c r="BR394"/>
      <c r="BS394"/>
      <c r="BT394"/>
      <c r="BU394"/>
      <c r="BV394"/>
      <c r="BW394"/>
      <c r="BX394" s="15"/>
      <c r="BY394"/>
      <c r="BZ394"/>
      <c r="CA394"/>
      <c r="CB394"/>
      <c r="CC394"/>
      <c r="CD394"/>
      <c r="CE394" s="15"/>
      <c r="CF394"/>
      <c r="CG394"/>
      <c r="CH394"/>
      <c r="CI394"/>
      <c r="CJ394"/>
      <c r="CK394"/>
      <c r="CL394" s="15"/>
      <c r="CM394"/>
      <c r="CN394"/>
      <c r="CO394"/>
      <c r="CP394"/>
      <c r="BNQ394"/>
    </row>
    <row r="395" spans="1:1733" ht="23.4" customHeight="1">
      <c r="A395" s="13" t="s">
        <v>684</v>
      </c>
      <c r="B395" s="13" t="s">
        <v>685</v>
      </c>
      <c r="C395" s="14" t="s">
        <v>1883</v>
      </c>
      <c r="E395"/>
      <c r="F395" s="15"/>
      <c r="G395"/>
      <c r="H395"/>
      <c r="I395"/>
      <c r="J395"/>
      <c r="K395"/>
      <c r="L395"/>
      <c r="M395" s="15"/>
      <c r="N395"/>
      <c r="O395"/>
      <c r="P395"/>
      <c r="Q395"/>
      <c r="R395"/>
      <c r="S395"/>
      <c r="T395" s="15"/>
      <c r="U395"/>
      <c r="V395"/>
      <c r="W395"/>
      <c r="X395"/>
      <c r="Y395"/>
      <c r="Z395"/>
      <c r="AA395" s="15"/>
      <c r="AB395"/>
      <c r="AC395"/>
      <c r="AD395"/>
      <c r="AE395"/>
      <c r="AF395"/>
      <c r="AG395"/>
      <c r="AH395" s="15"/>
      <c r="AI395"/>
      <c r="AJ395"/>
      <c r="AK395"/>
      <c r="AL395"/>
      <c r="AM395"/>
      <c r="AN395"/>
      <c r="AO395" s="15"/>
      <c r="AP395"/>
      <c r="AQ395"/>
      <c r="AR395"/>
      <c r="AS395"/>
      <c r="AT395"/>
      <c r="AU395"/>
      <c r="AV395" s="15"/>
      <c r="AW395"/>
      <c r="AX395"/>
      <c r="AY395"/>
      <c r="AZ395"/>
      <c r="BA395"/>
      <c r="BB395"/>
      <c r="BC395" s="15"/>
      <c r="BD395"/>
      <c r="BE395"/>
      <c r="BF395"/>
      <c r="BG395"/>
      <c r="BH395"/>
      <c r="BI395"/>
      <c r="BJ395" s="15"/>
      <c r="BK395"/>
      <c r="BL395"/>
      <c r="BM395"/>
      <c r="BN395"/>
      <c r="BO395"/>
      <c r="BP395"/>
      <c r="BQ395" s="15"/>
      <c r="BR395"/>
      <c r="BS395"/>
      <c r="BT395"/>
      <c r="BU395"/>
      <c r="BV395"/>
      <c r="BW395"/>
      <c r="BX395" s="15"/>
      <c r="BY395"/>
      <c r="BZ395"/>
      <c r="CA395"/>
      <c r="CB395"/>
      <c r="CC395"/>
      <c r="CD395"/>
      <c r="CE395" s="15"/>
      <c r="CF395"/>
      <c r="CG395"/>
      <c r="CH395"/>
      <c r="CI395"/>
      <c r="CJ395"/>
      <c r="CK395"/>
      <c r="CL395" s="15"/>
      <c r="CM395"/>
      <c r="CN395"/>
      <c r="CO395"/>
      <c r="CP395"/>
      <c r="BNQ395"/>
    </row>
    <row r="396" spans="1:1733" ht="25.8" customHeight="1">
      <c r="A396" s="13" t="s">
        <v>686</v>
      </c>
      <c r="B396" s="13" t="s">
        <v>687</v>
      </c>
      <c r="C396" s="14" t="s">
        <v>688</v>
      </c>
      <c r="E396"/>
      <c r="F396" s="15"/>
      <c r="G396"/>
      <c r="H396"/>
      <c r="I396"/>
      <c r="J396"/>
      <c r="K396"/>
      <c r="L396"/>
      <c r="M396" s="15"/>
      <c r="N396"/>
      <c r="O396"/>
      <c r="P396"/>
      <c r="Q396"/>
      <c r="R396"/>
      <c r="S396"/>
      <c r="T396" s="15"/>
      <c r="U396"/>
      <c r="V396"/>
      <c r="W396"/>
      <c r="X396"/>
      <c r="Y396"/>
      <c r="Z396"/>
      <c r="AA396" s="15"/>
      <c r="AB396"/>
      <c r="AC396"/>
      <c r="AD396"/>
      <c r="AE396"/>
      <c r="AF396"/>
      <c r="AG396"/>
      <c r="AH396" s="15"/>
      <c r="AI396"/>
      <c r="AJ396"/>
      <c r="AK396"/>
      <c r="AL396"/>
      <c r="AM396"/>
      <c r="AN396"/>
      <c r="AO396" s="15"/>
      <c r="AP396"/>
      <c r="AQ396"/>
      <c r="AR396"/>
      <c r="AS396"/>
      <c r="AT396"/>
      <c r="AU396"/>
      <c r="AV396" s="15"/>
      <c r="AW396"/>
      <c r="AX396"/>
      <c r="AY396"/>
      <c r="AZ396"/>
      <c r="BA396"/>
      <c r="BB396"/>
      <c r="BC396" s="15"/>
      <c r="BD396"/>
      <c r="BE396"/>
      <c r="BF396"/>
      <c r="BG396"/>
      <c r="BH396"/>
      <c r="BI396"/>
      <c r="BJ396" s="15"/>
      <c r="BK396"/>
      <c r="BL396"/>
      <c r="BM396"/>
      <c r="BN396"/>
      <c r="BO396"/>
      <c r="BP396"/>
      <c r="BQ396" s="15"/>
      <c r="BR396"/>
      <c r="BS396"/>
      <c r="BT396"/>
      <c r="BU396"/>
      <c r="BV396"/>
      <c r="BW396"/>
      <c r="BX396" s="15"/>
      <c r="BY396"/>
      <c r="BZ396"/>
      <c r="CA396"/>
      <c r="CB396"/>
      <c r="CC396"/>
      <c r="CD396"/>
      <c r="CE396" s="15"/>
      <c r="CF396"/>
      <c r="CG396"/>
      <c r="CH396"/>
      <c r="CI396"/>
      <c r="CJ396"/>
      <c r="CK396"/>
      <c r="CL396" s="15"/>
      <c r="CM396"/>
      <c r="CN396"/>
      <c r="CO396"/>
      <c r="CP396"/>
      <c r="BNQ396"/>
    </row>
    <row r="397" spans="1:1733" ht="24">
      <c r="A397" s="13" t="s">
        <v>689</v>
      </c>
      <c r="B397" s="13" t="s">
        <v>690</v>
      </c>
      <c r="C397" s="14" t="s">
        <v>691</v>
      </c>
      <c r="E397"/>
      <c r="F397" s="15"/>
      <c r="G397"/>
      <c r="H397"/>
      <c r="I397"/>
      <c r="J397"/>
      <c r="K397"/>
      <c r="L397"/>
      <c r="M397" s="15"/>
      <c r="N397"/>
      <c r="O397"/>
      <c r="P397"/>
      <c r="Q397"/>
      <c r="R397"/>
      <c r="S397"/>
      <c r="T397" s="15"/>
      <c r="U397"/>
      <c r="V397"/>
      <c r="W397"/>
      <c r="X397"/>
      <c r="Y397"/>
      <c r="Z397"/>
      <c r="AA397" s="15"/>
      <c r="AB397"/>
      <c r="AC397"/>
      <c r="AD397"/>
      <c r="AE397"/>
      <c r="AF397"/>
      <c r="AG397"/>
      <c r="AH397" s="15"/>
      <c r="AI397"/>
      <c r="AJ397"/>
      <c r="AK397"/>
      <c r="AL397"/>
      <c r="AM397"/>
      <c r="AN397"/>
      <c r="AO397" s="15"/>
      <c r="AP397"/>
      <c r="AQ397"/>
      <c r="AR397"/>
      <c r="AS397"/>
      <c r="AT397"/>
      <c r="AU397"/>
      <c r="AV397" s="15"/>
      <c r="AW397"/>
      <c r="AX397"/>
      <c r="AY397"/>
      <c r="AZ397"/>
      <c r="BA397"/>
      <c r="BB397"/>
      <c r="BC397" s="15"/>
      <c r="BD397"/>
      <c r="BE397"/>
      <c r="BF397"/>
      <c r="BG397"/>
      <c r="BH397"/>
      <c r="BI397"/>
      <c r="BJ397" s="15"/>
      <c r="BK397"/>
      <c r="BL397"/>
      <c r="BM397"/>
      <c r="BN397"/>
      <c r="BO397"/>
      <c r="BP397"/>
      <c r="BQ397" s="15"/>
      <c r="BR397"/>
      <c r="BS397"/>
      <c r="BT397"/>
      <c r="BU397"/>
      <c r="BV397"/>
      <c r="BW397"/>
      <c r="BX397" s="15"/>
      <c r="BY397"/>
      <c r="BZ397"/>
      <c r="CA397"/>
      <c r="CB397"/>
      <c r="CC397"/>
      <c r="CD397"/>
      <c r="CE397" s="15"/>
      <c r="CF397"/>
      <c r="CG397"/>
      <c r="CH397"/>
      <c r="CI397"/>
      <c r="CJ397"/>
      <c r="CK397"/>
      <c r="CL397" s="15"/>
      <c r="CM397"/>
      <c r="CN397"/>
      <c r="CO397"/>
      <c r="CP397"/>
      <c r="BNQ397"/>
    </row>
    <row r="398" spans="1:1733" ht="24">
      <c r="A398" s="13" t="s">
        <v>698</v>
      </c>
      <c r="B398" s="13" t="s">
        <v>699</v>
      </c>
      <c r="C398" s="14" t="s">
        <v>1884</v>
      </c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 s="15"/>
      <c r="U398"/>
      <c r="V398"/>
      <c r="W398"/>
      <c r="X398"/>
      <c r="Y398"/>
      <c r="Z398"/>
      <c r="AA398" s="15"/>
      <c r="AB398"/>
      <c r="AC398"/>
      <c r="AD398"/>
      <c r="AE398"/>
      <c r="AF398"/>
      <c r="AG398"/>
      <c r="AH398" s="15"/>
      <c r="AI398"/>
      <c r="AJ398"/>
      <c r="AK398"/>
      <c r="AL398"/>
      <c r="AM398"/>
      <c r="AN398"/>
      <c r="AO398" s="15"/>
      <c r="AP398"/>
      <c r="AQ398"/>
      <c r="AR398"/>
      <c r="AS398"/>
      <c r="AT398"/>
      <c r="AU398"/>
      <c r="AV398" s="15"/>
      <c r="AW398"/>
      <c r="AX398"/>
      <c r="AY398"/>
      <c r="AZ398"/>
      <c r="BA398"/>
      <c r="BB398"/>
      <c r="BC398" s="15"/>
      <c r="BD398"/>
      <c r="BE398"/>
      <c r="BF398"/>
      <c r="BG398"/>
      <c r="BH398"/>
      <c r="BI398"/>
      <c r="BJ398" s="15"/>
      <c r="BK398"/>
      <c r="BL398"/>
      <c r="BM398"/>
      <c r="BN398"/>
      <c r="BO398"/>
      <c r="BP398"/>
      <c r="BQ398" s="15"/>
      <c r="BR398"/>
      <c r="BS398"/>
      <c r="BT398"/>
      <c r="BU398"/>
      <c r="BV398"/>
      <c r="BW398"/>
      <c r="BX398" s="15"/>
      <c r="BY398"/>
      <c r="BZ398"/>
      <c r="CA398"/>
      <c r="CB398"/>
      <c r="CC398"/>
      <c r="CD398"/>
      <c r="CE398" s="15"/>
      <c r="CF398"/>
      <c r="CG398"/>
      <c r="CH398"/>
      <c r="CI398"/>
      <c r="CJ398"/>
      <c r="CK398"/>
      <c r="CL398" s="15"/>
      <c r="CM398"/>
      <c r="CN398"/>
      <c r="CO398"/>
      <c r="CP398"/>
      <c r="BNQ398"/>
    </row>
    <row r="399" spans="1:1733" ht="24">
      <c r="A399" s="13" t="s">
        <v>2136</v>
      </c>
      <c r="B399" s="13" t="s">
        <v>692</v>
      </c>
      <c r="C399" s="14" t="s">
        <v>1885</v>
      </c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 s="15"/>
      <c r="U399"/>
      <c r="V399"/>
      <c r="W399"/>
      <c r="X399"/>
      <c r="Y399"/>
      <c r="Z399"/>
      <c r="AA399" s="15"/>
      <c r="AB399"/>
      <c r="AC399"/>
      <c r="AD399"/>
      <c r="AE399"/>
      <c r="AF399"/>
      <c r="AG399"/>
      <c r="AH399" s="15"/>
      <c r="AI399"/>
      <c r="AJ399"/>
      <c r="AK399"/>
      <c r="AL399"/>
      <c r="AM399"/>
      <c r="AN399"/>
      <c r="AO399" s="15"/>
      <c r="AP399"/>
      <c r="AQ399"/>
      <c r="AR399"/>
      <c r="AS399"/>
      <c r="AT399"/>
      <c r="AU399"/>
      <c r="AV399" s="15"/>
      <c r="AW399"/>
      <c r="AX399"/>
      <c r="AY399"/>
      <c r="AZ399"/>
      <c r="BA399"/>
      <c r="BB399"/>
      <c r="BC399" s="15"/>
      <c r="BD399"/>
      <c r="BE399"/>
      <c r="BF399"/>
      <c r="BG399"/>
      <c r="BH399"/>
      <c r="BI399"/>
      <c r="BJ399" s="15"/>
      <c r="BK399"/>
      <c r="BL399"/>
      <c r="BM399"/>
      <c r="BN399"/>
      <c r="BO399"/>
      <c r="BP399"/>
      <c r="BQ399" s="15"/>
      <c r="BR399"/>
      <c r="BS399"/>
      <c r="BT399"/>
      <c r="BU399"/>
      <c r="BV399"/>
      <c r="BW399"/>
      <c r="BX399" s="15"/>
      <c r="BY399"/>
      <c r="BZ399"/>
      <c r="CA399"/>
      <c r="CB399"/>
      <c r="CC399"/>
      <c r="CD399"/>
      <c r="CE399" s="15"/>
      <c r="CF399"/>
      <c r="CG399"/>
      <c r="CH399"/>
      <c r="CI399"/>
      <c r="CJ399"/>
      <c r="CK399"/>
      <c r="CL399" s="15"/>
      <c r="CM399"/>
      <c r="CN399"/>
      <c r="CO399"/>
      <c r="CP399"/>
      <c r="BNQ399"/>
    </row>
    <row r="400" spans="1:1733" ht="24">
      <c r="A400" s="30" t="s">
        <v>693</v>
      </c>
      <c r="B400" s="30" t="s">
        <v>694</v>
      </c>
      <c r="C400" s="28" t="s">
        <v>1891</v>
      </c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 s="15"/>
      <c r="U400"/>
      <c r="V400"/>
      <c r="W400"/>
      <c r="X400"/>
      <c r="Y400"/>
      <c r="Z400"/>
      <c r="AA400" s="15"/>
      <c r="AB400"/>
      <c r="AC400"/>
      <c r="AD400"/>
      <c r="AE400"/>
      <c r="AF400"/>
      <c r="AG400"/>
      <c r="AH400" s="15"/>
      <c r="AI400"/>
      <c r="AJ400"/>
      <c r="AK400"/>
      <c r="AL400"/>
      <c r="AM400"/>
      <c r="AN400"/>
      <c r="AO400" s="15"/>
      <c r="AP400"/>
      <c r="AQ400"/>
      <c r="AR400"/>
      <c r="AS400"/>
      <c r="AT400"/>
      <c r="AU400"/>
      <c r="AV400" s="15"/>
      <c r="AW400"/>
      <c r="AX400"/>
      <c r="AY400"/>
      <c r="AZ400"/>
      <c r="BA400"/>
      <c r="BB400"/>
      <c r="BC400" s="15"/>
      <c r="BD400"/>
      <c r="BE400"/>
      <c r="BF400"/>
      <c r="BG400"/>
      <c r="BH400"/>
      <c r="BI400"/>
      <c r="BJ400" s="15"/>
      <c r="BK400"/>
      <c r="BL400"/>
      <c r="BM400"/>
      <c r="BN400"/>
      <c r="BO400"/>
      <c r="BP400"/>
      <c r="BQ400" s="15"/>
      <c r="BR400"/>
      <c r="BS400"/>
      <c r="BT400"/>
      <c r="BU400"/>
      <c r="BV400"/>
      <c r="BW400"/>
      <c r="BX400" s="15"/>
      <c r="BY400"/>
      <c r="BZ400"/>
      <c r="CA400"/>
      <c r="CB400"/>
      <c r="CC400"/>
      <c r="CD400"/>
      <c r="CE400" s="15"/>
      <c r="CF400"/>
      <c r="CG400"/>
      <c r="CH400"/>
      <c r="CI400"/>
      <c r="CJ400"/>
      <c r="CK400"/>
      <c r="CL400" s="15"/>
      <c r="CM400"/>
      <c r="CN400"/>
      <c r="CO400"/>
      <c r="CP400"/>
      <c r="BNQ400"/>
    </row>
    <row r="401" spans="1:1733" ht="24">
      <c r="A401" s="13" t="s">
        <v>399</v>
      </c>
      <c r="B401" s="13" t="s">
        <v>696</v>
      </c>
      <c r="C401" s="14" t="s">
        <v>1892</v>
      </c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 s="15"/>
      <c r="U401"/>
      <c r="V401"/>
      <c r="W401"/>
      <c r="X401"/>
      <c r="Y401"/>
      <c r="Z401"/>
      <c r="AA401" s="15"/>
      <c r="AB401"/>
      <c r="AC401"/>
      <c r="AD401"/>
      <c r="AE401"/>
      <c r="AF401"/>
      <c r="AG401"/>
      <c r="AH401" s="15"/>
      <c r="AI401"/>
      <c r="AJ401"/>
      <c r="AK401"/>
      <c r="AL401"/>
      <c r="AM401"/>
      <c r="AN401"/>
      <c r="AO401" s="15"/>
      <c r="AP401"/>
      <c r="AQ401"/>
      <c r="AR401"/>
      <c r="AS401"/>
      <c r="AT401"/>
      <c r="AU401"/>
      <c r="AV401" s="15"/>
      <c r="AW401"/>
      <c r="AX401"/>
      <c r="AY401"/>
      <c r="AZ401"/>
      <c r="BA401"/>
      <c r="BB401"/>
      <c r="BC401" s="15"/>
      <c r="BD401"/>
      <c r="BE401"/>
      <c r="BF401"/>
      <c r="BG401"/>
      <c r="BH401"/>
      <c r="BI401"/>
      <c r="BJ401" s="15"/>
      <c r="BK401"/>
      <c r="BL401"/>
      <c r="BM401"/>
      <c r="BN401"/>
      <c r="BO401"/>
      <c r="BP401"/>
      <c r="BQ401" s="15"/>
      <c r="BR401"/>
      <c r="BS401"/>
      <c r="BT401"/>
      <c r="BU401"/>
      <c r="BV401"/>
      <c r="BW401"/>
      <c r="BX401" s="15"/>
      <c r="BY401"/>
      <c r="BZ401"/>
      <c r="CA401"/>
      <c r="CB401"/>
      <c r="CC401"/>
      <c r="CD401"/>
      <c r="CE401" s="15"/>
      <c r="CF401"/>
      <c r="CG401"/>
      <c r="CH401"/>
      <c r="CI401"/>
      <c r="CJ401"/>
      <c r="CK401"/>
      <c r="CL401" s="15"/>
      <c r="CM401"/>
      <c r="CN401"/>
      <c r="CO401"/>
      <c r="CP401"/>
      <c r="BNQ401"/>
    </row>
    <row r="402" spans="1:1733" s="2" customFormat="1" ht="24">
      <c r="A402" s="13" t="s">
        <v>737</v>
      </c>
      <c r="B402" s="13" t="s">
        <v>738</v>
      </c>
      <c r="C402" s="14" t="s">
        <v>1893</v>
      </c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  <c r="AML402" s="10"/>
      <c r="AMM402" s="10"/>
      <c r="AMN402" s="10"/>
      <c r="AMO402" s="10"/>
      <c r="AMP402" s="10"/>
      <c r="AMQ402" s="10"/>
      <c r="AMR402" s="10"/>
      <c r="AMS402" s="10"/>
      <c r="AMT402" s="10"/>
      <c r="AMU402" s="10"/>
      <c r="AMV402" s="10"/>
      <c r="AMW402" s="10"/>
      <c r="AMX402" s="10"/>
      <c r="AMY402" s="10"/>
      <c r="AMZ402" s="10"/>
      <c r="ANA402" s="10"/>
      <c r="ANB402" s="10"/>
      <c r="ANC402" s="10"/>
      <c r="AND402" s="10"/>
      <c r="ANE402" s="10"/>
      <c r="ANF402" s="10"/>
      <c r="ANG402" s="10"/>
      <c r="ANH402" s="10"/>
      <c r="ANI402" s="10"/>
      <c r="ANJ402" s="10"/>
      <c r="ANK402" s="10"/>
      <c r="ANL402" s="10"/>
      <c r="ANM402" s="10"/>
      <c r="ANN402" s="10"/>
      <c r="ANO402" s="10"/>
      <c r="ANP402" s="10"/>
      <c r="ANQ402" s="10"/>
      <c r="ANR402" s="10"/>
      <c r="ANS402" s="10"/>
      <c r="ANT402" s="10"/>
      <c r="ANU402" s="10"/>
      <c r="ANV402" s="10"/>
      <c r="ANW402" s="10"/>
      <c r="ANX402" s="10"/>
      <c r="ANY402" s="10"/>
      <c r="ANZ402" s="10"/>
      <c r="AOA402" s="10"/>
      <c r="AOB402" s="10"/>
      <c r="AOC402" s="10"/>
      <c r="AOD402" s="10"/>
      <c r="AOE402" s="10"/>
      <c r="AOF402" s="10"/>
      <c r="AOG402" s="10"/>
      <c r="AOH402" s="10"/>
      <c r="AOI402" s="10"/>
      <c r="AOJ402" s="10"/>
      <c r="AOK402" s="10"/>
      <c r="AOL402" s="10"/>
      <c r="AOM402" s="10"/>
      <c r="AON402" s="10"/>
      <c r="AOO402" s="10"/>
      <c r="AOP402" s="10"/>
      <c r="AOQ402" s="10"/>
      <c r="AOR402" s="10"/>
      <c r="AOS402" s="10"/>
      <c r="AOT402" s="10"/>
      <c r="AOU402" s="10"/>
      <c r="AOV402" s="10"/>
      <c r="AOW402" s="10"/>
      <c r="AOX402" s="10"/>
      <c r="AOY402" s="10"/>
      <c r="AOZ402" s="10"/>
      <c r="APA402" s="10"/>
      <c r="APB402" s="10"/>
      <c r="APC402" s="10"/>
      <c r="APD402" s="10"/>
      <c r="APE402" s="10"/>
      <c r="APF402" s="10"/>
      <c r="APG402" s="10"/>
      <c r="APH402" s="10"/>
      <c r="API402" s="10"/>
      <c r="APJ402" s="10"/>
      <c r="APK402" s="10"/>
      <c r="APL402" s="10"/>
      <c r="APM402" s="10"/>
      <c r="APN402" s="10"/>
      <c r="APO402" s="10"/>
      <c r="APP402" s="10"/>
      <c r="APQ402" s="10"/>
      <c r="APR402" s="10"/>
      <c r="APS402" s="10"/>
      <c r="APT402" s="10"/>
      <c r="APU402" s="10"/>
      <c r="APV402" s="10"/>
      <c r="APW402" s="10"/>
      <c r="APX402" s="10"/>
      <c r="APY402" s="10"/>
      <c r="APZ402" s="10"/>
      <c r="AQA402" s="10"/>
      <c r="AQB402" s="10"/>
      <c r="AQC402" s="10"/>
      <c r="AQD402" s="10"/>
      <c r="AQE402" s="10"/>
      <c r="AQF402" s="10"/>
      <c r="AQG402" s="10"/>
      <c r="AQH402" s="10"/>
      <c r="AQI402" s="10"/>
      <c r="AQJ402" s="10"/>
      <c r="AQK402" s="10"/>
      <c r="AQL402" s="10"/>
      <c r="AQM402" s="10"/>
      <c r="AQN402" s="10"/>
      <c r="AQO402" s="10"/>
      <c r="AQP402" s="10"/>
      <c r="AQQ402" s="10"/>
      <c r="AQR402" s="10"/>
      <c r="AQS402" s="10"/>
      <c r="AQT402" s="10"/>
      <c r="AQU402" s="10"/>
      <c r="AQV402" s="10"/>
      <c r="AQW402" s="10"/>
      <c r="AQX402" s="10"/>
      <c r="AQY402" s="10"/>
      <c r="AQZ402" s="10"/>
      <c r="ARA402" s="10"/>
      <c r="ARB402" s="10"/>
      <c r="ARC402" s="10"/>
      <c r="ARD402" s="10"/>
      <c r="ARE402" s="10"/>
      <c r="ARF402" s="10"/>
      <c r="ARG402" s="10"/>
      <c r="ARH402" s="10"/>
      <c r="ARI402" s="10"/>
      <c r="ARJ402" s="10"/>
      <c r="ARK402" s="10"/>
      <c r="ARL402" s="10"/>
      <c r="ARM402" s="10"/>
      <c r="ARN402" s="10"/>
      <c r="ARO402" s="10"/>
      <c r="ARP402" s="10"/>
      <c r="ARQ402" s="10"/>
      <c r="ARR402" s="10"/>
      <c r="ARS402" s="10"/>
      <c r="ART402" s="10"/>
      <c r="ARU402" s="10"/>
      <c r="ARV402" s="10"/>
      <c r="ARW402" s="10"/>
      <c r="ARX402" s="10"/>
      <c r="ARY402" s="10"/>
      <c r="ARZ402" s="10"/>
      <c r="ASA402" s="10"/>
      <c r="ASB402" s="10"/>
      <c r="ASC402" s="10"/>
      <c r="ASD402" s="10"/>
      <c r="ASE402" s="10"/>
      <c r="ASF402" s="10"/>
      <c r="ASG402" s="10"/>
      <c r="ASH402" s="10"/>
      <c r="ASI402" s="10"/>
      <c r="ASJ402" s="10"/>
      <c r="ASK402" s="10"/>
      <c r="ASL402" s="10"/>
      <c r="ASM402" s="10"/>
      <c r="ASN402" s="10"/>
      <c r="ASO402" s="10"/>
      <c r="ASP402" s="10"/>
      <c r="ASQ402" s="10"/>
      <c r="ASR402" s="10"/>
      <c r="ASS402" s="10"/>
      <c r="AST402" s="10"/>
      <c r="ASU402" s="10"/>
      <c r="ASV402" s="10"/>
      <c r="ASW402" s="10"/>
      <c r="ASX402" s="10"/>
      <c r="ASY402" s="10"/>
      <c r="ASZ402" s="10"/>
      <c r="ATA402" s="10"/>
      <c r="ATB402" s="10"/>
      <c r="ATC402" s="10"/>
      <c r="ATD402" s="10"/>
      <c r="ATE402" s="10"/>
      <c r="ATF402" s="10"/>
      <c r="ATG402" s="10"/>
      <c r="ATH402" s="10"/>
      <c r="ATI402" s="10"/>
      <c r="ATJ402" s="10"/>
      <c r="ATK402" s="10"/>
      <c r="ATL402" s="10"/>
      <c r="ATM402" s="10"/>
      <c r="ATN402" s="10"/>
      <c r="ATO402" s="10"/>
      <c r="ATP402" s="10"/>
      <c r="ATQ402" s="10"/>
      <c r="ATR402" s="10"/>
      <c r="ATS402" s="10"/>
      <c r="ATT402" s="10"/>
      <c r="ATU402" s="10"/>
      <c r="ATV402" s="10"/>
      <c r="ATW402" s="10"/>
      <c r="ATX402" s="10"/>
      <c r="ATY402" s="10"/>
      <c r="ATZ402" s="10"/>
      <c r="AUA402" s="10"/>
      <c r="AUB402" s="10"/>
      <c r="AUC402" s="10"/>
      <c r="AUD402" s="10"/>
      <c r="AUE402" s="10"/>
      <c r="AUF402" s="10"/>
      <c r="AUG402" s="10"/>
      <c r="AUH402" s="10"/>
      <c r="AUI402" s="10"/>
      <c r="AUJ402" s="10"/>
      <c r="AUK402" s="10"/>
      <c r="AUL402" s="10"/>
      <c r="AUM402" s="10"/>
      <c r="AUN402" s="10"/>
      <c r="AUO402" s="10"/>
      <c r="AUP402" s="10"/>
      <c r="AUQ402" s="10"/>
      <c r="AUR402" s="10"/>
      <c r="AUS402" s="10"/>
      <c r="AUT402" s="10"/>
      <c r="AUU402" s="10"/>
      <c r="AUV402" s="10"/>
      <c r="AUW402" s="10"/>
      <c r="AUX402" s="10"/>
      <c r="AUY402" s="10"/>
      <c r="AUZ402" s="10"/>
      <c r="AVA402" s="10"/>
      <c r="AVB402" s="10"/>
      <c r="AVC402" s="10"/>
      <c r="AVD402" s="10"/>
      <c r="AVE402" s="10"/>
      <c r="AVF402" s="10"/>
      <c r="AVG402" s="10"/>
      <c r="AVH402" s="10"/>
      <c r="AVI402" s="10"/>
      <c r="AVJ402" s="10"/>
      <c r="AVK402" s="10"/>
      <c r="AVL402" s="10"/>
      <c r="AVM402" s="10"/>
      <c r="AVN402" s="10"/>
      <c r="AVO402" s="10"/>
      <c r="AVP402" s="10"/>
      <c r="AVQ402" s="10"/>
      <c r="AVR402" s="10"/>
      <c r="AVS402" s="10"/>
      <c r="AVT402" s="10"/>
      <c r="AVU402" s="10"/>
      <c r="AVV402" s="10"/>
      <c r="AVW402" s="10"/>
      <c r="AVX402" s="10"/>
      <c r="AVY402" s="10"/>
      <c r="AVZ402" s="10"/>
      <c r="AWA402" s="10"/>
      <c r="AWB402" s="10"/>
      <c r="AWC402" s="10"/>
      <c r="AWD402" s="10"/>
      <c r="AWE402" s="10"/>
      <c r="AWF402" s="10"/>
      <c r="AWG402" s="10"/>
      <c r="AWH402" s="10"/>
      <c r="AWI402" s="10"/>
      <c r="AWJ402" s="10"/>
      <c r="AWK402" s="10"/>
      <c r="AWL402" s="10"/>
      <c r="AWM402" s="10"/>
      <c r="AWN402" s="10"/>
      <c r="AWO402" s="10"/>
      <c r="AWP402" s="10"/>
      <c r="AWQ402" s="10"/>
      <c r="AWR402" s="10"/>
      <c r="AWS402" s="10"/>
      <c r="AWT402" s="10"/>
      <c r="AWU402" s="10"/>
      <c r="AWV402" s="10"/>
      <c r="AWW402" s="10"/>
      <c r="AWX402" s="10"/>
      <c r="AWY402" s="10"/>
      <c r="AWZ402" s="10"/>
      <c r="AXA402" s="10"/>
      <c r="AXB402" s="10"/>
      <c r="AXC402" s="10"/>
      <c r="AXD402" s="10"/>
      <c r="AXE402" s="10"/>
      <c r="AXF402" s="10"/>
      <c r="AXG402" s="10"/>
      <c r="AXH402" s="10"/>
      <c r="AXI402" s="10"/>
      <c r="AXJ402" s="10"/>
      <c r="AXK402" s="10"/>
      <c r="AXL402" s="10"/>
      <c r="AXM402" s="10"/>
      <c r="AXN402" s="10"/>
      <c r="AXO402" s="10"/>
      <c r="AXP402" s="10"/>
      <c r="AXQ402" s="10"/>
      <c r="AXR402" s="10"/>
      <c r="AXS402" s="10"/>
      <c r="AXT402" s="10"/>
      <c r="AXU402" s="10"/>
      <c r="AXV402" s="10"/>
      <c r="AXW402" s="10"/>
      <c r="AXX402" s="10"/>
      <c r="AXY402" s="10"/>
      <c r="AXZ402" s="10"/>
      <c r="AYA402" s="10"/>
      <c r="AYB402" s="10"/>
      <c r="AYC402" s="10"/>
      <c r="AYD402" s="10"/>
      <c r="AYE402" s="10"/>
      <c r="AYF402" s="10"/>
      <c r="AYG402" s="10"/>
      <c r="AYH402" s="10"/>
      <c r="AYI402" s="10"/>
      <c r="AYJ402" s="10"/>
      <c r="AYK402" s="10"/>
      <c r="AYL402" s="10"/>
      <c r="AYM402" s="10"/>
      <c r="AYN402" s="10"/>
      <c r="AYO402" s="10"/>
      <c r="AYP402" s="10"/>
      <c r="AYQ402" s="10"/>
      <c r="AYR402" s="10"/>
      <c r="AYS402" s="10"/>
      <c r="AYT402" s="10"/>
      <c r="AYU402" s="10"/>
      <c r="AYV402" s="10"/>
      <c r="AYW402" s="10"/>
      <c r="AYX402" s="10"/>
      <c r="AYY402" s="10"/>
      <c r="AYZ402" s="10"/>
      <c r="AZA402" s="10"/>
      <c r="AZB402" s="10"/>
      <c r="AZC402" s="10"/>
      <c r="AZD402" s="10"/>
      <c r="AZE402" s="10"/>
      <c r="AZF402" s="10"/>
      <c r="AZG402" s="10"/>
      <c r="AZH402" s="10"/>
      <c r="AZI402" s="10"/>
      <c r="AZJ402" s="10"/>
      <c r="AZK402" s="10"/>
      <c r="AZL402" s="10"/>
      <c r="AZM402" s="10"/>
      <c r="AZN402" s="10"/>
      <c r="AZO402" s="10"/>
      <c r="AZP402" s="10"/>
      <c r="AZQ402" s="10"/>
      <c r="AZR402" s="10"/>
      <c r="AZS402" s="10"/>
      <c r="AZT402" s="10"/>
      <c r="AZU402" s="10"/>
      <c r="AZV402" s="10"/>
      <c r="AZW402" s="10"/>
      <c r="AZX402" s="10"/>
      <c r="AZY402" s="10"/>
      <c r="AZZ402" s="10"/>
      <c r="BAA402" s="10"/>
      <c r="BAB402" s="10"/>
      <c r="BAC402" s="10"/>
      <c r="BAD402" s="10"/>
      <c r="BAE402" s="10"/>
      <c r="BAF402" s="10"/>
      <c r="BAG402" s="10"/>
      <c r="BAH402" s="10"/>
      <c r="BAI402" s="10"/>
      <c r="BAJ402" s="10"/>
      <c r="BAK402" s="10"/>
      <c r="BAL402" s="10"/>
      <c r="BAM402" s="10"/>
      <c r="BAN402" s="10"/>
      <c r="BAO402" s="10"/>
      <c r="BAP402" s="10"/>
      <c r="BAQ402" s="10"/>
      <c r="BAR402" s="10"/>
      <c r="BAS402" s="10"/>
      <c r="BAT402" s="10"/>
      <c r="BAU402" s="10"/>
      <c r="BAV402" s="10"/>
      <c r="BAW402" s="10"/>
      <c r="BAX402" s="10"/>
      <c r="BAY402" s="10"/>
      <c r="BAZ402" s="10"/>
      <c r="BBA402" s="10"/>
      <c r="BBB402" s="10"/>
      <c r="BBC402" s="10"/>
      <c r="BBD402" s="10"/>
      <c r="BBE402" s="10"/>
      <c r="BBF402" s="10"/>
      <c r="BBG402" s="10"/>
      <c r="BBH402" s="10"/>
      <c r="BBI402" s="10"/>
      <c r="BBJ402" s="10"/>
      <c r="BBK402" s="10"/>
      <c r="BBL402" s="10"/>
      <c r="BBM402" s="10"/>
      <c r="BBN402" s="10"/>
      <c r="BBO402" s="10"/>
      <c r="BBP402" s="10"/>
      <c r="BBQ402" s="10"/>
      <c r="BBR402" s="10"/>
      <c r="BBS402" s="10"/>
      <c r="BBT402" s="10"/>
      <c r="BBU402" s="10"/>
      <c r="BBV402" s="10"/>
      <c r="BBW402" s="10"/>
      <c r="BBX402" s="10"/>
      <c r="BBY402" s="10"/>
      <c r="BBZ402" s="10"/>
      <c r="BCA402" s="10"/>
      <c r="BCB402" s="10"/>
      <c r="BCC402" s="10"/>
      <c r="BCD402" s="10"/>
      <c r="BCE402" s="10"/>
      <c r="BCF402" s="10"/>
      <c r="BCG402" s="10"/>
      <c r="BCH402" s="10"/>
      <c r="BCI402" s="10"/>
      <c r="BCJ402" s="10"/>
      <c r="BCK402" s="10"/>
      <c r="BCL402" s="10"/>
      <c r="BCM402" s="10"/>
      <c r="BCN402" s="10"/>
      <c r="BCO402" s="10"/>
      <c r="BCP402" s="10"/>
      <c r="BCQ402" s="10"/>
      <c r="BCR402" s="10"/>
      <c r="BCS402" s="10"/>
      <c r="BCT402" s="10"/>
      <c r="BCU402" s="10"/>
      <c r="BCV402" s="10"/>
      <c r="BCW402" s="10"/>
      <c r="BCX402" s="10"/>
      <c r="BCY402" s="10"/>
      <c r="BCZ402" s="10"/>
      <c r="BDA402" s="10"/>
      <c r="BDB402" s="10"/>
      <c r="BDC402" s="10"/>
      <c r="BDD402" s="10"/>
      <c r="BDE402" s="10"/>
      <c r="BDF402" s="10"/>
      <c r="BDG402" s="10"/>
      <c r="BDH402" s="10"/>
      <c r="BDI402" s="10"/>
      <c r="BDJ402" s="10"/>
      <c r="BDK402" s="10"/>
      <c r="BDL402" s="10"/>
      <c r="BDM402" s="10"/>
      <c r="BDN402" s="10"/>
      <c r="BDO402" s="10"/>
      <c r="BDP402" s="10"/>
      <c r="BDQ402" s="10"/>
      <c r="BDR402" s="10"/>
      <c r="BDS402" s="10"/>
      <c r="BDT402" s="10"/>
      <c r="BDU402" s="10"/>
      <c r="BDV402" s="10"/>
      <c r="BDW402" s="10"/>
      <c r="BDX402" s="10"/>
      <c r="BDY402" s="10"/>
      <c r="BDZ402" s="10"/>
      <c r="BEA402" s="10"/>
      <c r="BEB402" s="10"/>
      <c r="BEC402" s="10"/>
      <c r="BED402" s="10"/>
      <c r="BEE402" s="10"/>
      <c r="BEF402" s="10"/>
      <c r="BEG402" s="10"/>
      <c r="BEH402" s="10"/>
      <c r="BEI402" s="10"/>
      <c r="BEJ402" s="10"/>
      <c r="BEK402" s="10"/>
      <c r="BEL402" s="10"/>
      <c r="BEM402" s="10"/>
      <c r="BEN402" s="10"/>
      <c r="BEO402" s="10"/>
      <c r="BEP402" s="10"/>
      <c r="BEQ402" s="10"/>
      <c r="BER402" s="10"/>
      <c r="BES402" s="10"/>
      <c r="BET402" s="10"/>
      <c r="BEU402" s="10"/>
      <c r="BEV402" s="10"/>
      <c r="BEW402" s="10"/>
      <c r="BEX402" s="10"/>
      <c r="BEY402" s="10"/>
      <c r="BEZ402" s="10"/>
      <c r="BFA402" s="10"/>
      <c r="BFB402" s="10"/>
      <c r="BFC402" s="10"/>
      <c r="BFD402" s="10"/>
      <c r="BFE402" s="10"/>
      <c r="BFF402" s="10"/>
      <c r="BFG402" s="10"/>
      <c r="BFH402" s="10"/>
      <c r="BFI402" s="10"/>
      <c r="BFJ402" s="10"/>
      <c r="BFK402" s="10"/>
      <c r="BFL402" s="10"/>
      <c r="BFM402" s="10"/>
      <c r="BFN402" s="10"/>
      <c r="BFO402" s="10"/>
      <c r="BFP402" s="10"/>
      <c r="BFQ402" s="10"/>
      <c r="BFR402" s="10"/>
      <c r="BFS402" s="10"/>
      <c r="BFT402" s="10"/>
      <c r="BFU402" s="10"/>
      <c r="BFV402" s="10"/>
      <c r="BFW402" s="10"/>
      <c r="BFX402" s="10"/>
      <c r="BFY402" s="10"/>
      <c r="BFZ402" s="10"/>
      <c r="BGA402" s="10"/>
      <c r="BGB402" s="10"/>
      <c r="BGC402" s="10"/>
      <c r="BGD402" s="10"/>
      <c r="BGE402" s="10"/>
      <c r="BGF402" s="10"/>
      <c r="BGG402" s="10"/>
      <c r="BGH402" s="10"/>
      <c r="BGI402" s="10"/>
      <c r="BGJ402" s="10"/>
      <c r="BGK402" s="10"/>
      <c r="BGL402" s="10"/>
      <c r="BGM402" s="10"/>
      <c r="BGN402" s="10"/>
      <c r="BGO402" s="10"/>
      <c r="BGP402" s="10"/>
      <c r="BGQ402" s="10"/>
      <c r="BGR402" s="10"/>
      <c r="BGS402" s="10"/>
      <c r="BGT402" s="10"/>
      <c r="BGU402" s="10"/>
      <c r="BGV402" s="10"/>
      <c r="BGW402" s="10"/>
      <c r="BGX402" s="10"/>
      <c r="BGY402" s="10"/>
      <c r="BGZ402" s="10"/>
      <c r="BHA402" s="10"/>
      <c r="BHB402" s="10"/>
      <c r="BHC402" s="10"/>
      <c r="BHD402" s="10"/>
      <c r="BHE402" s="10"/>
      <c r="BHF402" s="10"/>
      <c r="BHG402" s="10"/>
      <c r="BHH402" s="10"/>
      <c r="BHI402" s="10"/>
      <c r="BHJ402" s="10"/>
      <c r="BHK402" s="10"/>
      <c r="BHL402" s="10"/>
      <c r="BHM402" s="10"/>
      <c r="BHN402" s="10"/>
      <c r="BHO402" s="10"/>
      <c r="BHP402" s="10"/>
      <c r="BHQ402" s="10"/>
      <c r="BHR402" s="10"/>
      <c r="BHS402" s="10"/>
      <c r="BHT402" s="10"/>
      <c r="BHU402" s="10"/>
      <c r="BHV402" s="10"/>
      <c r="BHW402" s="10"/>
      <c r="BHX402" s="10"/>
      <c r="BHY402" s="10"/>
      <c r="BHZ402" s="10"/>
      <c r="BIA402" s="10"/>
      <c r="BIB402" s="10"/>
      <c r="BIC402" s="10"/>
      <c r="BID402" s="10"/>
      <c r="BIE402" s="10"/>
      <c r="BIF402" s="10"/>
      <c r="BIG402" s="10"/>
      <c r="BIH402" s="10"/>
      <c r="BII402" s="10"/>
      <c r="BIJ402" s="10"/>
      <c r="BIK402" s="10"/>
      <c r="BIL402" s="10"/>
      <c r="BIM402" s="10"/>
      <c r="BIN402" s="10"/>
      <c r="BIO402" s="10"/>
      <c r="BIP402" s="10"/>
      <c r="BIQ402" s="10"/>
      <c r="BIR402" s="10"/>
      <c r="BIS402" s="10"/>
      <c r="BIT402" s="10"/>
      <c r="BIU402" s="10"/>
      <c r="BIV402" s="10"/>
      <c r="BIW402" s="10"/>
      <c r="BIX402" s="10"/>
      <c r="BIY402" s="10"/>
      <c r="BIZ402" s="10"/>
      <c r="BJA402" s="10"/>
      <c r="BJB402" s="10"/>
      <c r="BJC402" s="10"/>
      <c r="BJD402" s="10"/>
      <c r="BJE402" s="10"/>
      <c r="BJF402" s="10"/>
      <c r="BJG402" s="10"/>
      <c r="BJH402" s="10"/>
      <c r="BJI402" s="10"/>
      <c r="BJJ402" s="10"/>
      <c r="BJK402" s="10"/>
      <c r="BJL402" s="10"/>
      <c r="BJM402" s="10"/>
      <c r="BJN402" s="10"/>
      <c r="BJO402" s="10"/>
      <c r="BJP402" s="10"/>
      <c r="BJQ402" s="10"/>
      <c r="BJR402" s="10"/>
      <c r="BJS402" s="10"/>
      <c r="BJT402" s="10"/>
      <c r="BJU402" s="10"/>
      <c r="BJV402" s="10"/>
      <c r="BJW402" s="10"/>
      <c r="BJX402" s="10"/>
      <c r="BJY402" s="10"/>
      <c r="BJZ402" s="10"/>
      <c r="BKA402" s="10"/>
      <c r="BKB402" s="10"/>
      <c r="BKC402" s="10"/>
      <c r="BKD402" s="10"/>
      <c r="BKE402" s="10"/>
      <c r="BKF402" s="10"/>
      <c r="BKG402" s="10"/>
      <c r="BKH402" s="10"/>
      <c r="BKI402" s="10"/>
      <c r="BKJ402" s="10"/>
      <c r="BKK402" s="10"/>
      <c r="BKL402" s="10"/>
      <c r="BKM402" s="10"/>
      <c r="BKN402" s="10"/>
      <c r="BKO402" s="10"/>
      <c r="BKP402" s="10"/>
      <c r="BKQ402" s="10"/>
      <c r="BKR402" s="10"/>
      <c r="BKS402" s="10"/>
      <c r="BKT402" s="10"/>
      <c r="BKU402" s="10"/>
      <c r="BKV402" s="10"/>
      <c r="BKW402" s="10"/>
      <c r="BKX402" s="10"/>
      <c r="BKY402" s="10"/>
      <c r="BKZ402" s="10"/>
      <c r="BLA402" s="10"/>
      <c r="BLB402" s="10"/>
      <c r="BLC402" s="10"/>
      <c r="BLD402" s="10"/>
      <c r="BLE402" s="10"/>
      <c r="BLF402" s="10"/>
      <c r="BLG402" s="10"/>
      <c r="BLH402" s="10"/>
      <c r="BLI402" s="10"/>
      <c r="BLJ402" s="10"/>
      <c r="BLK402" s="10"/>
      <c r="BLL402" s="10"/>
      <c r="BLM402" s="10"/>
      <c r="BLN402" s="10"/>
      <c r="BLO402" s="10"/>
      <c r="BLP402" s="10"/>
      <c r="BLQ402" s="10"/>
      <c r="BLR402" s="10"/>
      <c r="BLS402" s="10"/>
      <c r="BLT402" s="10"/>
      <c r="BLU402" s="10"/>
      <c r="BLV402" s="10"/>
      <c r="BLW402" s="10"/>
      <c r="BLX402" s="10"/>
      <c r="BLY402" s="10"/>
      <c r="BLZ402" s="10"/>
      <c r="BMA402" s="10"/>
      <c r="BMB402" s="10"/>
      <c r="BMC402" s="10"/>
      <c r="BMD402" s="10"/>
      <c r="BME402" s="10"/>
      <c r="BMF402" s="10"/>
      <c r="BMG402" s="10"/>
      <c r="BMH402" s="10"/>
      <c r="BMI402" s="10"/>
      <c r="BMJ402" s="10"/>
      <c r="BMK402" s="10"/>
      <c r="BML402" s="10"/>
      <c r="BMM402" s="10"/>
      <c r="BMN402" s="10"/>
      <c r="BMO402" s="10"/>
      <c r="BMP402" s="10"/>
      <c r="BMQ402" s="10"/>
      <c r="BMR402" s="10"/>
      <c r="BMS402" s="10"/>
      <c r="BMT402" s="10"/>
      <c r="BMU402" s="10"/>
      <c r="BMV402" s="10"/>
      <c r="BMW402" s="10"/>
      <c r="BMX402" s="10"/>
      <c r="BMY402" s="10"/>
      <c r="BMZ402" s="10"/>
      <c r="BNA402" s="10"/>
      <c r="BNB402" s="10"/>
      <c r="BNC402" s="10"/>
      <c r="BND402" s="10"/>
      <c r="BNE402" s="10"/>
      <c r="BNF402" s="10"/>
      <c r="BNG402" s="10"/>
      <c r="BNH402" s="10"/>
      <c r="BNI402" s="10"/>
      <c r="BNJ402" s="10"/>
      <c r="BNK402" s="10"/>
      <c r="BNL402" s="10"/>
      <c r="BNM402" s="10"/>
      <c r="BNN402" s="10"/>
      <c r="BNO402" s="10"/>
      <c r="BNP402" s="10"/>
    </row>
    <row r="403" spans="1:1733" ht="24">
      <c r="A403" s="13" t="s">
        <v>754</v>
      </c>
      <c r="B403" s="13" t="s">
        <v>755</v>
      </c>
      <c r="C403" s="14" t="s">
        <v>1894</v>
      </c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BNQ403"/>
    </row>
    <row r="404" spans="1:1733" ht="24.6" customHeight="1">
      <c r="A404" s="13" t="s">
        <v>2212</v>
      </c>
      <c r="B404" s="13" t="s">
        <v>739</v>
      </c>
      <c r="C404" s="14" t="s">
        <v>1895</v>
      </c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BNQ404"/>
    </row>
    <row r="405" spans="1:1733" ht="25.8" customHeight="1">
      <c r="A405" s="13" t="s">
        <v>748</v>
      </c>
      <c r="B405" s="13" t="s">
        <v>749</v>
      </c>
      <c r="C405" s="14" t="s">
        <v>1900</v>
      </c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BNQ405"/>
    </row>
    <row r="406" spans="1:1733" ht="24">
      <c r="A406" s="13" t="s">
        <v>740</v>
      </c>
      <c r="B406" s="13" t="s">
        <v>741</v>
      </c>
      <c r="C406" s="14" t="s">
        <v>1896</v>
      </c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BNQ406"/>
    </row>
    <row r="407" spans="1:1733" ht="24">
      <c r="A407" s="13" t="s">
        <v>742</v>
      </c>
      <c r="B407" s="13" t="s">
        <v>743</v>
      </c>
      <c r="C407" s="14" t="s">
        <v>1898</v>
      </c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BNQ407"/>
    </row>
    <row r="408" spans="1:1733" ht="24">
      <c r="A408" s="13" t="s">
        <v>746</v>
      </c>
      <c r="B408" s="13" t="s">
        <v>747</v>
      </c>
      <c r="C408" s="14" t="s">
        <v>1899</v>
      </c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BNQ408"/>
    </row>
    <row r="409" spans="1:1733" ht="24">
      <c r="A409" s="13" t="s">
        <v>744</v>
      </c>
      <c r="B409" s="13" t="s">
        <v>745</v>
      </c>
      <c r="C409" s="14" t="s">
        <v>1897</v>
      </c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BNQ409"/>
    </row>
    <row r="410" spans="1:1733" ht="30.6" customHeight="1">
      <c r="A410" s="13" t="s">
        <v>750</v>
      </c>
      <c r="B410" s="13" t="s">
        <v>751</v>
      </c>
      <c r="C410" s="14" t="s">
        <v>1901</v>
      </c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BNQ410"/>
    </row>
    <row r="411" spans="1:1733" ht="24">
      <c r="A411" s="13" t="s">
        <v>756</v>
      </c>
      <c r="B411" s="13" t="s">
        <v>757</v>
      </c>
      <c r="C411" s="14" t="s">
        <v>1902</v>
      </c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BNQ411"/>
    </row>
    <row r="412" spans="1:1733" ht="24">
      <c r="A412" s="13" t="s">
        <v>752</v>
      </c>
      <c r="B412" s="13" t="s">
        <v>753</v>
      </c>
      <c r="C412" s="14" t="s">
        <v>1903</v>
      </c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BNQ412"/>
    </row>
    <row r="413" spans="1:1733" ht="24">
      <c r="A413" s="30" t="s">
        <v>809</v>
      </c>
      <c r="B413" s="30" t="s">
        <v>810</v>
      </c>
      <c r="C413" s="28" t="s">
        <v>1666</v>
      </c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BNQ413"/>
    </row>
    <row r="414" spans="1:1733" ht="24">
      <c r="A414" s="13" t="s">
        <v>811</v>
      </c>
      <c r="B414" s="13" t="s">
        <v>812</v>
      </c>
      <c r="C414" s="14" t="s">
        <v>813</v>
      </c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BNQ414"/>
    </row>
    <row r="415" spans="1:1733" ht="24">
      <c r="A415" s="13" t="s">
        <v>814</v>
      </c>
      <c r="B415" s="13" t="s">
        <v>815</v>
      </c>
      <c r="C415" s="14" t="s">
        <v>1667</v>
      </c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BNQ415"/>
    </row>
    <row r="416" spans="1:1733" ht="24.6" customHeight="1">
      <c r="A416" s="13" t="s">
        <v>816</v>
      </c>
      <c r="B416" s="13" t="s">
        <v>817</v>
      </c>
      <c r="C416" s="14" t="s">
        <v>1668</v>
      </c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BNQ416"/>
    </row>
    <row r="417" spans="1:1733" ht="24">
      <c r="A417" s="13" t="s">
        <v>801</v>
      </c>
      <c r="B417" s="13" t="s">
        <v>802</v>
      </c>
      <c r="C417" s="14" t="s">
        <v>1904</v>
      </c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BNQ417"/>
    </row>
    <row r="418" spans="1:1733" ht="24">
      <c r="A418" s="13" t="s">
        <v>805</v>
      </c>
      <c r="B418" s="13" t="s">
        <v>806</v>
      </c>
      <c r="C418" s="14" t="s">
        <v>1905</v>
      </c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BNQ418"/>
    </row>
    <row r="419" spans="1:1733" ht="24">
      <c r="A419" s="13" t="s">
        <v>807</v>
      </c>
      <c r="B419" s="13" t="s">
        <v>808</v>
      </c>
      <c r="C419" s="14" t="s">
        <v>1906</v>
      </c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BNQ419"/>
    </row>
    <row r="420" spans="1:1733" ht="24">
      <c r="A420" s="13" t="s">
        <v>821</v>
      </c>
      <c r="B420" s="13" t="s">
        <v>822</v>
      </c>
      <c r="C420" s="14" t="s">
        <v>823</v>
      </c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BNQ420"/>
    </row>
    <row r="421" spans="1:1733" ht="24">
      <c r="A421" s="13" t="s">
        <v>824</v>
      </c>
      <c r="B421" s="13" t="s">
        <v>825</v>
      </c>
      <c r="C421" s="14" t="s">
        <v>826</v>
      </c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BNQ421"/>
    </row>
    <row r="422" spans="1:1733" ht="24">
      <c r="A422" s="13" t="s">
        <v>827</v>
      </c>
      <c r="B422" s="13" t="s">
        <v>828</v>
      </c>
      <c r="C422" s="14" t="s">
        <v>1907</v>
      </c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BNQ422"/>
    </row>
    <row r="423" spans="1:1733" ht="24">
      <c r="A423" s="13" t="s">
        <v>818</v>
      </c>
      <c r="B423" s="13" t="s">
        <v>819</v>
      </c>
      <c r="C423" s="14" t="s">
        <v>820</v>
      </c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BNQ423"/>
    </row>
    <row r="424" spans="1:1733" ht="24">
      <c r="A424" s="13" t="s">
        <v>803</v>
      </c>
      <c r="B424" s="13" t="s">
        <v>804</v>
      </c>
      <c r="C424" s="14" t="s">
        <v>1908</v>
      </c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BNQ424"/>
    </row>
    <row r="425" spans="1:1733" s="2" customFormat="1" ht="24">
      <c r="A425" s="13" t="s">
        <v>611</v>
      </c>
      <c r="B425" s="13" t="s">
        <v>612</v>
      </c>
      <c r="C425" s="14" t="s">
        <v>613</v>
      </c>
      <c r="D425"/>
      <c r="E425"/>
      <c r="F425" s="15"/>
      <c r="G425"/>
      <c r="H425"/>
      <c r="I425"/>
      <c r="J425"/>
      <c r="K425"/>
      <c r="L425"/>
      <c r="M425" s="15"/>
      <c r="N425"/>
      <c r="O425"/>
      <c r="P425"/>
      <c r="Q425"/>
      <c r="R425"/>
      <c r="S425"/>
      <c r="T425" s="15"/>
      <c r="U425"/>
      <c r="V425"/>
      <c r="W425"/>
      <c r="X425"/>
      <c r="Y425"/>
      <c r="Z425"/>
      <c r="AA425" s="15"/>
      <c r="AB425"/>
      <c r="AC425"/>
      <c r="AD425"/>
      <c r="AE425"/>
      <c r="AF425"/>
      <c r="AG425"/>
      <c r="AH425" s="15"/>
      <c r="AI425"/>
      <c r="AJ425"/>
      <c r="AK425"/>
      <c r="AL425"/>
      <c r="AM425"/>
      <c r="AN425"/>
      <c r="AO425" s="15"/>
      <c r="AP425"/>
      <c r="AQ425"/>
      <c r="AR425"/>
      <c r="AS425"/>
      <c r="AT425"/>
      <c r="AU425"/>
      <c r="AV425" s="15"/>
      <c r="AW425"/>
      <c r="AX425"/>
      <c r="AY425"/>
      <c r="AZ425"/>
      <c r="BA425"/>
      <c r="BB425"/>
      <c r="BC425" s="15"/>
      <c r="BD425"/>
      <c r="BE425"/>
      <c r="BF425"/>
      <c r="BG425"/>
      <c r="BH425"/>
      <c r="BI425"/>
      <c r="BJ425" s="15"/>
      <c r="BK425"/>
      <c r="BL425"/>
      <c r="BM425"/>
      <c r="BN425"/>
      <c r="BO425"/>
      <c r="BP425"/>
      <c r="BQ425" s="15"/>
      <c r="BR425"/>
      <c r="BS425"/>
      <c r="BT425"/>
      <c r="BU425"/>
      <c r="BV425"/>
      <c r="BW425"/>
      <c r="BX425" s="15"/>
      <c r="BY425"/>
      <c r="BZ425"/>
      <c r="CA425"/>
      <c r="CB425"/>
      <c r="CC425"/>
      <c r="CD425"/>
      <c r="CE425" s="15"/>
      <c r="CF425"/>
      <c r="CG425"/>
      <c r="CH425"/>
      <c r="CI425"/>
      <c r="CJ425"/>
      <c r="CK425"/>
      <c r="CL425" s="15"/>
      <c r="CM425"/>
      <c r="CN425"/>
      <c r="CO425"/>
      <c r="CP425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</row>
    <row r="426" spans="1:1733" s="2" customFormat="1" ht="24">
      <c r="A426" s="13" t="s">
        <v>614</v>
      </c>
      <c r="B426" s="13" t="s">
        <v>615</v>
      </c>
      <c r="C426" s="14" t="s">
        <v>613</v>
      </c>
      <c r="D426"/>
      <c r="E426"/>
      <c r="F426" s="15"/>
      <c r="G426"/>
      <c r="H426"/>
      <c r="I426"/>
      <c r="J426"/>
      <c r="K426"/>
      <c r="L426"/>
      <c r="M426" s="15"/>
      <c r="N426"/>
      <c r="O426"/>
      <c r="P426"/>
      <c r="Q426"/>
      <c r="R426"/>
      <c r="S426"/>
      <c r="T426" s="15"/>
      <c r="U426"/>
      <c r="V426"/>
      <c r="W426"/>
      <c r="X426"/>
      <c r="Y426"/>
      <c r="Z426"/>
      <c r="AA426" s="15"/>
      <c r="AB426"/>
      <c r="AC426"/>
      <c r="AD426"/>
      <c r="AE426"/>
      <c r="AF426"/>
      <c r="AG426"/>
      <c r="AH426" s="15"/>
      <c r="AI426"/>
      <c r="AJ426"/>
      <c r="AK426"/>
      <c r="AL426"/>
      <c r="AM426"/>
      <c r="AN426"/>
      <c r="AO426" s="15"/>
      <c r="AP426"/>
      <c r="AQ426"/>
      <c r="AR426"/>
      <c r="AS426"/>
      <c r="AT426"/>
      <c r="AU426"/>
      <c r="AV426" s="15"/>
      <c r="AW426"/>
      <c r="AX426"/>
      <c r="AY426"/>
      <c r="AZ426"/>
      <c r="BA426"/>
      <c r="BB426"/>
      <c r="BC426" s="15"/>
      <c r="BD426"/>
      <c r="BE426"/>
      <c r="BF426"/>
      <c r="BG426"/>
      <c r="BH426"/>
      <c r="BI426"/>
      <c r="BJ426" s="15"/>
      <c r="BK426"/>
      <c r="BL426"/>
      <c r="BM426"/>
      <c r="BN426"/>
      <c r="BO426"/>
      <c r="BP426"/>
      <c r="BQ426" s="15"/>
      <c r="BR426"/>
      <c r="BS426"/>
      <c r="BT426"/>
      <c r="BU426"/>
      <c r="BV426"/>
      <c r="BW426"/>
      <c r="BX426" s="15"/>
      <c r="BY426"/>
      <c r="BZ426"/>
      <c r="CA426"/>
      <c r="CB426"/>
      <c r="CC426"/>
      <c r="CD426"/>
      <c r="CE426" s="15"/>
      <c r="CF426"/>
      <c r="CG426"/>
      <c r="CH426"/>
      <c r="CI426"/>
      <c r="CJ426"/>
      <c r="CK426"/>
      <c r="CL426" s="15"/>
      <c r="CM426"/>
      <c r="CN426"/>
      <c r="CO426"/>
      <c r="CP426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  <c r="AMK426" s="10"/>
      <c r="AML426" s="10"/>
      <c r="AMM426" s="10"/>
      <c r="AMN426" s="10"/>
      <c r="AMO426" s="10"/>
      <c r="AMP426" s="10"/>
      <c r="AMQ426" s="10"/>
      <c r="AMR426" s="10"/>
      <c r="AMS426" s="10"/>
      <c r="AMT426" s="10"/>
      <c r="AMU426" s="10"/>
      <c r="AMV426" s="10"/>
      <c r="AMW426" s="10"/>
      <c r="AMX426" s="10"/>
      <c r="AMY426" s="10"/>
      <c r="AMZ426" s="10"/>
      <c r="ANA426" s="10"/>
      <c r="ANB426" s="10"/>
      <c r="ANC426" s="10"/>
      <c r="AND426" s="10"/>
      <c r="ANE426" s="10"/>
      <c r="ANF426" s="10"/>
      <c r="ANG426" s="10"/>
      <c r="ANH426" s="10"/>
      <c r="ANI426" s="10"/>
      <c r="ANJ426" s="10"/>
      <c r="ANK426" s="10"/>
      <c r="ANL426" s="10"/>
      <c r="ANM426" s="10"/>
      <c r="ANN426" s="10"/>
      <c r="ANO426" s="10"/>
      <c r="ANP426" s="10"/>
      <c r="ANQ426" s="10"/>
      <c r="ANR426" s="10"/>
      <c r="ANS426" s="10"/>
      <c r="ANT426" s="10"/>
      <c r="ANU426" s="10"/>
      <c r="ANV426" s="10"/>
      <c r="ANW426" s="10"/>
      <c r="ANX426" s="10"/>
      <c r="ANY426" s="10"/>
      <c r="ANZ426" s="10"/>
      <c r="AOA426" s="10"/>
      <c r="AOB426" s="10"/>
      <c r="AOC426" s="10"/>
      <c r="AOD426" s="10"/>
      <c r="AOE426" s="10"/>
      <c r="AOF426" s="10"/>
      <c r="AOG426" s="10"/>
      <c r="AOH426" s="10"/>
      <c r="AOI426" s="10"/>
      <c r="AOJ426" s="10"/>
      <c r="AOK426" s="10"/>
      <c r="AOL426" s="10"/>
      <c r="AOM426" s="10"/>
      <c r="AON426" s="10"/>
      <c r="AOO426" s="10"/>
      <c r="AOP426" s="10"/>
      <c r="AOQ426" s="10"/>
      <c r="AOR426" s="10"/>
      <c r="AOS426" s="10"/>
      <c r="AOT426" s="10"/>
      <c r="AOU426" s="10"/>
      <c r="AOV426" s="10"/>
      <c r="AOW426" s="10"/>
      <c r="AOX426" s="10"/>
      <c r="AOY426" s="10"/>
      <c r="AOZ426" s="10"/>
      <c r="APA426" s="10"/>
      <c r="APB426" s="10"/>
      <c r="APC426" s="10"/>
      <c r="APD426" s="10"/>
      <c r="APE426" s="10"/>
      <c r="APF426" s="10"/>
      <c r="APG426" s="10"/>
      <c r="APH426" s="10"/>
      <c r="API426" s="10"/>
      <c r="APJ426" s="10"/>
      <c r="APK426" s="10"/>
      <c r="APL426" s="10"/>
      <c r="APM426" s="10"/>
      <c r="APN426" s="10"/>
      <c r="APO426" s="10"/>
      <c r="APP426" s="10"/>
      <c r="APQ426" s="10"/>
      <c r="APR426" s="10"/>
      <c r="APS426" s="10"/>
      <c r="APT426" s="10"/>
      <c r="APU426" s="10"/>
      <c r="APV426" s="10"/>
      <c r="APW426" s="10"/>
      <c r="APX426" s="10"/>
      <c r="APY426" s="10"/>
      <c r="APZ426" s="10"/>
      <c r="AQA426" s="10"/>
      <c r="AQB426" s="10"/>
      <c r="AQC426" s="10"/>
      <c r="AQD426" s="10"/>
      <c r="AQE426" s="10"/>
      <c r="AQF426" s="10"/>
      <c r="AQG426" s="10"/>
      <c r="AQH426" s="10"/>
      <c r="AQI426" s="10"/>
      <c r="AQJ426" s="10"/>
      <c r="AQK426" s="10"/>
      <c r="AQL426" s="10"/>
      <c r="AQM426" s="10"/>
      <c r="AQN426" s="10"/>
      <c r="AQO426" s="10"/>
      <c r="AQP426" s="10"/>
      <c r="AQQ426" s="10"/>
      <c r="AQR426" s="10"/>
      <c r="AQS426" s="10"/>
      <c r="AQT426" s="10"/>
      <c r="AQU426" s="10"/>
      <c r="AQV426" s="10"/>
      <c r="AQW426" s="10"/>
      <c r="AQX426" s="10"/>
      <c r="AQY426" s="10"/>
      <c r="AQZ426" s="10"/>
      <c r="ARA426" s="10"/>
      <c r="ARB426" s="10"/>
      <c r="ARC426" s="10"/>
      <c r="ARD426" s="10"/>
      <c r="ARE426" s="10"/>
      <c r="ARF426" s="10"/>
      <c r="ARG426" s="10"/>
      <c r="ARH426" s="10"/>
      <c r="ARI426" s="10"/>
      <c r="ARJ426" s="10"/>
      <c r="ARK426" s="10"/>
      <c r="ARL426" s="10"/>
      <c r="ARM426" s="10"/>
      <c r="ARN426" s="10"/>
      <c r="ARO426" s="10"/>
      <c r="ARP426" s="10"/>
      <c r="ARQ426" s="10"/>
      <c r="ARR426" s="10"/>
      <c r="ARS426" s="10"/>
      <c r="ART426" s="10"/>
      <c r="ARU426" s="10"/>
      <c r="ARV426" s="10"/>
      <c r="ARW426" s="10"/>
      <c r="ARX426" s="10"/>
      <c r="ARY426" s="10"/>
      <c r="ARZ426" s="10"/>
      <c r="ASA426" s="10"/>
      <c r="ASB426" s="10"/>
      <c r="ASC426" s="10"/>
      <c r="ASD426" s="10"/>
      <c r="ASE426" s="10"/>
      <c r="ASF426" s="10"/>
      <c r="ASG426" s="10"/>
      <c r="ASH426" s="10"/>
      <c r="ASI426" s="10"/>
      <c r="ASJ426" s="10"/>
      <c r="ASK426" s="10"/>
      <c r="ASL426" s="10"/>
      <c r="ASM426" s="10"/>
      <c r="ASN426" s="10"/>
      <c r="ASO426" s="10"/>
      <c r="ASP426" s="10"/>
      <c r="ASQ426" s="10"/>
      <c r="ASR426" s="10"/>
      <c r="ASS426" s="10"/>
      <c r="AST426" s="10"/>
      <c r="ASU426" s="10"/>
      <c r="ASV426" s="10"/>
      <c r="ASW426" s="10"/>
      <c r="ASX426" s="10"/>
      <c r="ASY426" s="10"/>
      <c r="ASZ426" s="10"/>
      <c r="ATA426" s="10"/>
      <c r="ATB426" s="10"/>
      <c r="ATC426" s="10"/>
      <c r="ATD426" s="10"/>
      <c r="ATE426" s="10"/>
      <c r="ATF426" s="10"/>
      <c r="ATG426" s="10"/>
      <c r="ATH426" s="10"/>
      <c r="ATI426" s="10"/>
      <c r="ATJ426" s="10"/>
      <c r="ATK426" s="10"/>
      <c r="ATL426" s="10"/>
      <c r="ATM426" s="10"/>
      <c r="ATN426" s="10"/>
      <c r="ATO426" s="10"/>
      <c r="ATP426" s="10"/>
      <c r="ATQ426" s="10"/>
      <c r="ATR426" s="10"/>
      <c r="ATS426" s="10"/>
      <c r="ATT426" s="10"/>
      <c r="ATU426" s="10"/>
      <c r="ATV426" s="10"/>
      <c r="ATW426" s="10"/>
      <c r="ATX426" s="10"/>
      <c r="ATY426" s="10"/>
      <c r="ATZ426" s="10"/>
      <c r="AUA426" s="10"/>
      <c r="AUB426" s="10"/>
      <c r="AUC426" s="10"/>
      <c r="AUD426" s="10"/>
      <c r="AUE426" s="10"/>
      <c r="AUF426" s="10"/>
      <c r="AUG426" s="10"/>
      <c r="AUH426" s="10"/>
      <c r="AUI426" s="10"/>
      <c r="AUJ426" s="10"/>
      <c r="AUK426" s="10"/>
      <c r="AUL426" s="10"/>
      <c r="AUM426" s="10"/>
      <c r="AUN426" s="10"/>
      <c r="AUO426" s="10"/>
      <c r="AUP426" s="10"/>
      <c r="AUQ426" s="10"/>
      <c r="AUR426" s="10"/>
      <c r="AUS426" s="10"/>
      <c r="AUT426" s="10"/>
      <c r="AUU426" s="10"/>
      <c r="AUV426" s="10"/>
      <c r="AUW426" s="10"/>
      <c r="AUX426" s="10"/>
      <c r="AUY426" s="10"/>
      <c r="AUZ426" s="10"/>
      <c r="AVA426" s="10"/>
      <c r="AVB426" s="10"/>
      <c r="AVC426" s="10"/>
      <c r="AVD426" s="10"/>
      <c r="AVE426" s="10"/>
      <c r="AVF426" s="10"/>
      <c r="AVG426" s="10"/>
      <c r="AVH426" s="10"/>
      <c r="AVI426" s="10"/>
      <c r="AVJ426" s="10"/>
      <c r="AVK426" s="10"/>
      <c r="AVL426" s="10"/>
      <c r="AVM426" s="10"/>
      <c r="AVN426" s="10"/>
      <c r="AVO426" s="10"/>
      <c r="AVP426" s="10"/>
      <c r="AVQ426" s="10"/>
      <c r="AVR426" s="10"/>
      <c r="AVS426" s="10"/>
      <c r="AVT426" s="10"/>
      <c r="AVU426" s="10"/>
      <c r="AVV426" s="10"/>
      <c r="AVW426" s="10"/>
      <c r="AVX426" s="10"/>
      <c r="AVY426" s="10"/>
      <c r="AVZ426" s="10"/>
      <c r="AWA426" s="10"/>
      <c r="AWB426" s="10"/>
      <c r="AWC426" s="10"/>
      <c r="AWD426" s="10"/>
      <c r="AWE426" s="10"/>
      <c r="AWF426" s="10"/>
      <c r="AWG426" s="10"/>
      <c r="AWH426" s="10"/>
      <c r="AWI426" s="10"/>
      <c r="AWJ426" s="10"/>
      <c r="AWK426" s="10"/>
      <c r="AWL426" s="10"/>
      <c r="AWM426" s="10"/>
      <c r="AWN426" s="10"/>
      <c r="AWO426" s="10"/>
      <c r="AWP426" s="10"/>
      <c r="AWQ426" s="10"/>
      <c r="AWR426" s="10"/>
      <c r="AWS426" s="10"/>
      <c r="AWT426" s="10"/>
      <c r="AWU426" s="10"/>
      <c r="AWV426" s="10"/>
      <c r="AWW426" s="10"/>
      <c r="AWX426" s="10"/>
      <c r="AWY426" s="10"/>
      <c r="AWZ426" s="10"/>
      <c r="AXA426" s="10"/>
      <c r="AXB426" s="10"/>
      <c r="AXC426" s="10"/>
      <c r="AXD426" s="10"/>
      <c r="AXE426" s="10"/>
      <c r="AXF426" s="10"/>
      <c r="AXG426" s="10"/>
      <c r="AXH426" s="10"/>
      <c r="AXI426" s="10"/>
      <c r="AXJ426" s="10"/>
      <c r="AXK426" s="10"/>
      <c r="AXL426" s="10"/>
      <c r="AXM426" s="10"/>
      <c r="AXN426" s="10"/>
      <c r="AXO426" s="10"/>
      <c r="AXP426" s="10"/>
      <c r="AXQ426" s="10"/>
      <c r="AXR426" s="10"/>
      <c r="AXS426" s="10"/>
      <c r="AXT426" s="10"/>
      <c r="AXU426" s="10"/>
      <c r="AXV426" s="10"/>
      <c r="AXW426" s="10"/>
      <c r="AXX426" s="10"/>
      <c r="AXY426" s="10"/>
      <c r="AXZ426" s="10"/>
      <c r="AYA426" s="10"/>
      <c r="AYB426" s="10"/>
      <c r="AYC426" s="10"/>
      <c r="AYD426" s="10"/>
      <c r="AYE426" s="10"/>
      <c r="AYF426" s="10"/>
      <c r="AYG426" s="10"/>
      <c r="AYH426" s="10"/>
      <c r="AYI426" s="10"/>
      <c r="AYJ426" s="10"/>
      <c r="AYK426" s="10"/>
      <c r="AYL426" s="10"/>
      <c r="AYM426" s="10"/>
      <c r="AYN426" s="10"/>
      <c r="AYO426" s="10"/>
      <c r="AYP426" s="10"/>
      <c r="AYQ426" s="10"/>
      <c r="AYR426" s="10"/>
      <c r="AYS426" s="10"/>
      <c r="AYT426" s="10"/>
      <c r="AYU426" s="10"/>
      <c r="AYV426" s="10"/>
      <c r="AYW426" s="10"/>
      <c r="AYX426" s="10"/>
      <c r="AYY426" s="10"/>
      <c r="AYZ426" s="10"/>
      <c r="AZA426" s="10"/>
      <c r="AZB426" s="10"/>
      <c r="AZC426" s="10"/>
      <c r="AZD426" s="10"/>
      <c r="AZE426" s="10"/>
      <c r="AZF426" s="10"/>
      <c r="AZG426" s="10"/>
      <c r="AZH426" s="10"/>
      <c r="AZI426" s="10"/>
      <c r="AZJ426" s="10"/>
      <c r="AZK426" s="10"/>
      <c r="AZL426" s="10"/>
      <c r="AZM426" s="10"/>
      <c r="AZN426" s="10"/>
      <c r="AZO426" s="10"/>
      <c r="AZP426" s="10"/>
      <c r="AZQ426" s="10"/>
      <c r="AZR426" s="10"/>
      <c r="AZS426" s="10"/>
      <c r="AZT426" s="10"/>
      <c r="AZU426" s="10"/>
      <c r="AZV426" s="10"/>
      <c r="AZW426" s="10"/>
      <c r="AZX426" s="10"/>
      <c r="AZY426" s="10"/>
      <c r="AZZ426" s="10"/>
      <c r="BAA426" s="10"/>
      <c r="BAB426" s="10"/>
      <c r="BAC426" s="10"/>
      <c r="BAD426" s="10"/>
      <c r="BAE426" s="10"/>
      <c r="BAF426" s="10"/>
      <c r="BAG426" s="10"/>
      <c r="BAH426" s="10"/>
      <c r="BAI426" s="10"/>
      <c r="BAJ426" s="10"/>
      <c r="BAK426" s="10"/>
      <c r="BAL426" s="10"/>
      <c r="BAM426" s="10"/>
      <c r="BAN426" s="10"/>
      <c r="BAO426" s="10"/>
      <c r="BAP426" s="10"/>
      <c r="BAQ426" s="10"/>
      <c r="BAR426" s="10"/>
      <c r="BAS426" s="10"/>
      <c r="BAT426" s="10"/>
      <c r="BAU426" s="10"/>
      <c r="BAV426" s="10"/>
      <c r="BAW426" s="10"/>
      <c r="BAX426" s="10"/>
      <c r="BAY426" s="10"/>
      <c r="BAZ426" s="10"/>
      <c r="BBA426" s="10"/>
      <c r="BBB426" s="10"/>
      <c r="BBC426" s="10"/>
      <c r="BBD426" s="10"/>
      <c r="BBE426" s="10"/>
      <c r="BBF426" s="10"/>
      <c r="BBG426" s="10"/>
      <c r="BBH426" s="10"/>
      <c r="BBI426" s="10"/>
      <c r="BBJ426" s="10"/>
      <c r="BBK426" s="10"/>
      <c r="BBL426" s="10"/>
      <c r="BBM426" s="10"/>
      <c r="BBN426" s="10"/>
      <c r="BBO426" s="10"/>
      <c r="BBP426" s="10"/>
      <c r="BBQ426" s="10"/>
      <c r="BBR426" s="10"/>
      <c r="BBS426" s="10"/>
      <c r="BBT426" s="10"/>
      <c r="BBU426" s="10"/>
      <c r="BBV426" s="10"/>
      <c r="BBW426" s="10"/>
      <c r="BBX426" s="10"/>
      <c r="BBY426" s="10"/>
      <c r="BBZ426" s="10"/>
      <c r="BCA426" s="10"/>
      <c r="BCB426" s="10"/>
      <c r="BCC426" s="10"/>
      <c r="BCD426" s="10"/>
      <c r="BCE426" s="10"/>
      <c r="BCF426" s="10"/>
      <c r="BCG426" s="10"/>
      <c r="BCH426" s="10"/>
      <c r="BCI426" s="10"/>
      <c r="BCJ426" s="10"/>
      <c r="BCK426" s="10"/>
      <c r="BCL426" s="10"/>
      <c r="BCM426" s="10"/>
      <c r="BCN426" s="10"/>
      <c r="BCO426" s="10"/>
      <c r="BCP426" s="10"/>
      <c r="BCQ426" s="10"/>
      <c r="BCR426" s="10"/>
      <c r="BCS426" s="10"/>
      <c r="BCT426" s="10"/>
      <c r="BCU426" s="10"/>
      <c r="BCV426" s="10"/>
      <c r="BCW426" s="10"/>
      <c r="BCX426" s="10"/>
      <c r="BCY426" s="10"/>
      <c r="BCZ426" s="10"/>
      <c r="BDA426" s="10"/>
      <c r="BDB426" s="10"/>
      <c r="BDC426" s="10"/>
      <c r="BDD426" s="10"/>
      <c r="BDE426" s="10"/>
      <c r="BDF426" s="10"/>
      <c r="BDG426" s="10"/>
      <c r="BDH426" s="10"/>
      <c r="BDI426" s="10"/>
      <c r="BDJ426" s="10"/>
      <c r="BDK426" s="10"/>
      <c r="BDL426" s="10"/>
      <c r="BDM426" s="10"/>
      <c r="BDN426" s="10"/>
      <c r="BDO426" s="10"/>
      <c r="BDP426" s="10"/>
      <c r="BDQ426" s="10"/>
      <c r="BDR426" s="10"/>
      <c r="BDS426" s="10"/>
      <c r="BDT426" s="10"/>
      <c r="BDU426" s="10"/>
      <c r="BDV426" s="10"/>
      <c r="BDW426" s="10"/>
      <c r="BDX426" s="10"/>
      <c r="BDY426" s="10"/>
      <c r="BDZ426" s="10"/>
      <c r="BEA426" s="10"/>
      <c r="BEB426" s="10"/>
      <c r="BEC426" s="10"/>
      <c r="BED426" s="10"/>
      <c r="BEE426" s="10"/>
      <c r="BEF426" s="10"/>
      <c r="BEG426" s="10"/>
      <c r="BEH426" s="10"/>
      <c r="BEI426" s="10"/>
      <c r="BEJ426" s="10"/>
      <c r="BEK426" s="10"/>
      <c r="BEL426" s="10"/>
      <c r="BEM426" s="10"/>
      <c r="BEN426" s="10"/>
      <c r="BEO426" s="10"/>
      <c r="BEP426" s="10"/>
      <c r="BEQ426" s="10"/>
      <c r="BER426" s="10"/>
      <c r="BES426" s="10"/>
      <c r="BET426" s="10"/>
      <c r="BEU426" s="10"/>
      <c r="BEV426" s="10"/>
      <c r="BEW426" s="10"/>
      <c r="BEX426" s="10"/>
      <c r="BEY426" s="10"/>
      <c r="BEZ426" s="10"/>
      <c r="BFA426" s="10"/>
      <c r="BFB426" s="10"/>
      <c r="BFC426" s="10"/>
      <c r="BFD426" s="10"/>
      <c r="BFE426" s="10"/>
      <c r="BFF426" s="10"/>
      <c r="BFG426" s="10"/>
      <c r="BFH426" s="10"/>
      <c r="BFI426" s="10"/>
      <c r="BFJ426" s="10"/>
      <c r="BFK426" s="10"/>
      <c r="BFL426" s="10"/>
      <c r="BFM426" s="10"/>
      <c r="BFN426" s="10"/>
      <c r="BFO426" s="10"/>
      <c r="BFP426" s="10"/>
      <c r="BFQ426" s="10"/>
      <c r="BFR426" s="10"/>
      <c r="BFS426" s="10"/>
      <c r="BFT426" s="10"/>
      <c r="BFU426" s="10"/>
      <c r="BFV426" s="10"/>
      <c r="BFW426" s="10"/>
      <c r="BFX426" s="10"/>
      <c r="BFY426" s="10"/>
      <c r="BFZ426" s="10"/>
      <c r="BGA426" s="10"/>
      <c r="BGB426" s="10"/>
      <c r="BGC426" s="10"/>
      <c r="BGD426" s="10"/>
      <c r="BGE426" s="10"/>
      <c r="BGF426" s="10"/>
      <c r="BGG426" s="10"/>
      <c r="BGH426" s="10"/>
      <c r="BGI426" s="10"/>
      <c r="BGJ426" s="10"/>
      <c r="BGK426" s="10"/>
      <c r="BGL426" s="10"/>
      <c r="BGM426" s="10"/>
      <c r="BGN426" s="10"/>
      <c r="BGO426" s="10"/>
      <c r="BGP426" s="10"/>
      <c r="BGQ426" s="10"/>
      <c r="BGR426" s="10"/>
      <c r="BGS426" s="10"/>
      <c r="BGT426" s="10"/>
      <c r="BGU426" s="10"/>
      <c r="BGV426" s="10"/>
      <c r="BGW426" s="10"/>
      <c r="BGX426" s="10"/>
      <c r="BGY426" s="10"/>
      <c r="BGZ426" s="10"/>
      <c r="BHA426" s="10"/>
      <c r="BHB426" s="10"/>
      <c r="BHC426" s="10"/>
      <c r="BHD426" s="10"/>
      <c r="BHE426" s="10"/>
      <c r="BHF426" s="10"/>
      <c r="BHG426" s="10"/>
      <c r="BHH426" s="10"/>
      <c r="BHI426" s="10"/>
      <c r="BHJ426" s="10"/>
      <c r="BHK426" s="10"/>
      <c r="BHL426" s="10"/>
      <c r="BHM426" s="10"/>
      <c r="BHN426" s="10"/>
      <c r="BHO426" s="10"/>
      <c r="BHP426" s="10"/>
      <c r="BHQ426" s="10"/>
      <c r="BHR426" s="10"/>
      <c r="BHS426" s="10"/>
      <c r="BHT426" s="10"/>
      <c r="BHU426" s="10"/>
      <c r="BHV426" s="10"/>
      <c r="BHW426" s="10"/>
      <c r="BHX426" s="10"/>
      <c r="BHY426" s="10"/>
      <c r="BHZ426" s="10"/>
      <c r="BIA426" s="10"/>
      <c r="BIB426" s="10"/>
      <c r="BIC426" s="10"/>
      <c r="BID426" s="10"/>
      <c r="BIE426" s="10"/>
      <c r="BIF426" s="10"/>
      <c r="BIG426" s="10"/>
      <c r="BIH426" s="10"/>
      <c r="BII426" s="10"/>
      <c r="BIJ426" s="10"/>
      <c r="BIK426" s="10"/>
      <c r="BIL426" s="10"/>
      <c r="BIM426" s="10"/>
      <c r="BIN426" s="10"/>
      <c r="BIO426" s="10"/>
      <c r="BIP426" s="10"/>
      <c r="BIQ426" s="10"/>
      <c r="BIR426" s="10"/>
      <c r="BIS426" s="10"/>
      <c r="BIT426" s="10"/>
      <c r="BIU426" s="10"/>
      <c r="BIV426" s="10"/>
      <c r="BIW426" s="10"/>
      <c r="BIX426" s="10"/>
      <c r="BIY426" s="10"/>
      <c r="BIZ426" s="10"/>
      <c r="BJA426" s="10"/>
      <c r="BJB426" s="10"/>
      <c r="BJC426" s="10"/>
      <c r="BJD426" s="10"/>
      <c r="BJE426" s="10"/>
      <c r="BJF426" s="10"/>
      <c r="BJG426" s="10"/>
      <c r="BJH426" s="10"/>
      <c r="BJI426" s="10"/>
      <c r="BJJ426" s="10"/>
      <c r="BJK426" s="10"/>
      <c r="BJL426" s="10"/>
      <c r="BJM426" s="10"/>
      <c r="BJN426" s="10"/>
      <c r="BJO426" s="10"/>
      <c r="BJP426" s="10"/>
      <c r="BJQ426" s="10"/>
      <c r="BJR426" s="10"/>
      <c r="BJS426" s="10"/>
      <c r="BJT426" s="10"/>
      <c r="BJU426" s="10"/>
      <c r="BJV426" s="10"/>
      <c r="BJW426" s="10"/>
      <c r="BJX426" s="10"/>
      <c r="BJY426" s="10"/>
      <c r="BJZ426" s="10"/>
      <c r="BKA426" s="10"/>
      <c r="BKB426" s="10"/>
      <c r="BKC426" s="10"/>
      <c r="BKD426" s="10"/>
      <c r="BKE426" s="10"/>
      <c r="BKF426" s="10"/>
      <c r="BKG426" s="10"/>
      <c r="BKH426" s="10"/>
      <c r="BKI426" s="10"/>
      <c r="BKJ426" s="10"/>
      <c r="BKK426" s="10"/>
      <c r="BKL426" s="10"/>
      <c r="BKM426" s="10"/>
      <c r="BKN426" s="10"/>
      <c r="BKO426" s="10"/>
      <c r="BKP426" s="10"/>
      <c r="BKQ426" s="10"/>
      <c r="BKR426" s="10"/>
      <c r="BKS426" s="10"/>
      <c r="BKT426" s="10"/>
      <c r="BKU426" s="10"/>
      <c r="BKV426" s="10"/>
      <c r="BKW426" s="10"/>
      <c r="BKX426" s="10"/>
      <c r="BKY426" s="10"/>
      <c r="BKZ426" s="10"/>
      <c r="BLA426" s="10"/>
      <c r="BLB426" s="10"/>
      <c r="BLC426" s="10"/>
      <c r="BLD426" s="10"/>
      <c r="BLE426" s="10"/>
      <c r="BLF426" s="10"/>
      <c r="BLG426" s="10"/>
      <c r="BLH426" s="10"/>
      <c r="BLI426" s="10"/>
      <c r="BLJ426" s="10"/>
      <c r="BLK426" s="10"/>
      <c r="BLL426" s="10"/>
      <c r="BLM426" s="10"/>
      <c r="BLN426" s="10"/>
      <c r="BLO426" s="10"/>
      <c r="BLP426" s="10"/>
      <c r="BLQ426" s="10"/>
      <c r="BLR426" s="10"/>
      <c r="BLS426" s="10"/>
      <c r="BLT426" s="10"/>
      <c r="BLU426" s="10"/>
      <c r="BLV426" s="10"/>
      <c r="BLW426" s="10"/>
      <c r="BLX426" s="10"/>
      <c r="BLY426" s="10"/>
      <c r="BLZ426" s="10"/>
      <c r="BMA426" s="10"/>
      <c r="BMB426" s="10"/>
      <c r="BMC426" s="10"/>
      <c r="BMD426" s="10"/>
      <c r="BME426" s="10"/>
      <c r="BMF426" s="10"/>
      <c r="BMG426" s="10"/>
      <c r="BMH426" s="10"/>
      <c r="BMI426" s="10"/>
      <c r="BMJ426" s="10"/>
      <c r="BMK426" s="10"/>
      <c r="BML426" s="10"/>
      <c r="BMM426" s="10"/>
      <c r="BMN426" s="10"/>
      <c r="BMO426" s="10"/>
      <c r="BMP426" s="10"/>
      <c r="BMQ426" s="10"/>
      <c r="BMR426" s="10"/>
      <c r="BMS426" s="10"/>
      <c r="BMT426" s="10"/>
      <c r="BMU426" s="10"/>
      <c r="BMV426" s="10"/>
      <c r="BMW426" s="10"/>
      <c r="BMX426" s="10"/>
      <c r="BMY426" s="10"/>
      <c r="BMZ426" s="10"/>
      <c r="BNA426" s="10"/>
      <c r="BNB426" s="10"/>
      <c r="BNC426" s="10"/>
      <c r="BND426" s="10"/>
      <c r="BNE426" s="10"/>
      <c r="BNF426" s="10"/>
      <c r="BNG426" s="10"/>
      <c r="BNH426" s="10"/>
      <c r="BNI426" s="10"/>
      <c r="BNJ426" s="10"/>
      <c r="BNK426" s="10"/>
      <c r="BNL426" s="10"/>
      <c r="BNM426" s="10"/>
      <c r="BNN426" s="10"/>
      <c r="BNO426" s="10"/>
      <c r="BNP426" s="10"/>
    </row>
    <row r="427" spans="1:1733" s="2" customFormat="1" ht="24">
      <c r="A427" s="13" t="s">
        <v>2213</v>
      </c>
      <c r="B427" s="13" t="s">
        <v>616</v>
      </c>
      <c r="C427" s="14" t="s">
        <v>617</v>
      </c>
      <c r="D427"/>
      <c r="E427"/>
      <c r="F427" s="15"/>
      <c r="G427"/>
      <c r="H427"/>
      <c r="I427"/>
      <c r="J427"/>
      <c r="K427"/>
      <c r="L427"/>
      <c r="M427" s="15"/>
      <c r="N427"/>
      <c r="O427"/>
      <c r="P427"/>
      <c r="Q427"/>
      <c r="R427"/>
      <c r="S427"/>
      <c r="T427" s="15"/>
      <c r="U427"/>
      <c r="V427"/>
      <c r="W427"/>
      <c r="X427"/>
      <c r="Y427"/>
      <c r="Z427"/>
      <c r="AA427" s="15"/>
      <c r="AB427"/>
      <c r="AC427"/>
      <c r="AD427"/>
      <c r="AE427"/>
      <c r="AF427"/>
      <c r="AG427"/>
      <c r="AH427" s="15"/>
      <c r="AI427"/>
      <c r="AJ427"/>
      <c r="AK427"/>
      <c r="AL427"/>
      <c r="AM427"/>
      <c r="AN427"/>
      <c r="AO427" s="15"/>
      <c r="AP427"/>
      <c r="AQ427"/>
      <c r="AR427"/>
      <c r="AS427"/>
      <c r="AT427"/>
      <c r="AU427"/>
      <c r="AV427" s="15"/>
      <c r="AW427"/>
      <c r="AX427"/>
      <c r="AY427"/>
      <c r="AZ427"/>
      <c r="BA427"/>
      <c r="BB427"/>
      <c r="BC427" s="15"/>
      <c r="BD427"/>
      <c r="BE427"/>
      <c r="BF427"/>
      <c r="BG427"/>
      <c r="BH427"/>
      <c r="BI427"/>
      <c r="BJ427" s="15"/>
      <c r="BK427"/>
      <c r="BL427"/>
      <c r="BM427"/>
      <c r="BN427"/>
      <c r="BO427"/>
      <c r="BP427"/>
      <c r="BQ427" s="15"/>
      <c r="BR427"/>
      <c r="BS427"/>
      <c r="BT427"/>
      <c r="BU427"/>
      <c r="BV427"/>
      <c r="BW427"/>
      <c r="BX427" s="15"/>
      <c r="BY427"/>
      <c r="BZ427"/>
      <c r="CA427"/>
      <c r="CB427"/>
      <c r="CC427"/>
      <c r="CD427"/>
      <c r="CE427" s="15"/>
      <c r="CF427"/>
      <c r="CG427"/>
      <c r="CH427"/>
      <c r="CI427"/>
      <c r="CJ427"/>
      <c r="CK427"/>
      <c r="CL427" s="15"/>
      <c r="CM427"/>
      <c r="CN427"/>
      <c r="CO427"/>
      <c r="CP427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  <c r="ARW427" s="10"/>
      <c r="ARX427" s="10"/>
      <c r="ARY427" s="10"/>
      <c r="ARZ427" s="10"/>
      <c r="ASA427" s="10"/>
      <c r="ASB427" s="10"/>
      <c r="ASC427" s="10"/>
      <c r="ASD427" s="10"/>
      <c r="ASE427" s="10"/>
      <c r="ASF427" s="10"/>
      <c r="ASG427" s="10"/>
      <c r="ASH427" s="10"/>
      <c r="ASI427" s="10"/>
      <c r="ASJ427" s="10"/>
      <c r="ASK427" s="10"/>
      <c r="ASL427" s="10"/>
      <c r="ASM427" s="10"/>
      <c r="ASN427" s="10"/>
      <c r="ASO427" s="10"/>
      <c r="ASP427" s="10"/>
      <c r="ASQ427" s="10"/>
      <c r="ASR427" s="10"/>
      <c r="ASS427" s="10"/>
      <c r="AST427" s="10"/>
      <c r="ASU427" s="10"/>
      <c r="ASV427" s="10"/>
      <c r="ASW427" s="10"/>
      <c r="ASX427" s="10"/>
      <c r="ASY427" s="10"/>
      <c r="ASZ427" s="10"/>
      <c r="ATA427" s="10"/>
      <c r="ATB427" s="10"/>
      <c r="ATC427" s="10"/>
      <c r="ATD427" s="10"/>
      <c r="ATE427" s="10"/>
      <c r="ATF427" s="10"/>
      <c r="ATG427" s="10"/>
      <c r="ATH427" s="10"/>
      <c r="ATI427" s="10"/>
      <c r="ATJ427" s="10"/>
      <c r="ATK427" s="10"/>
      <c r="ATL427" s="10"/>
      <c r="ATM427" s="10"/>
      <c r="ATN427" s="10"/>
      <c r="ATO427" s="10"/>
      <c r="ATP427" s="10"/>
      <c r="ATQ427" s="10"/>
      <c r="ATR427" s="10"/>
      <c r="ATS427" s="10"/>
      <c r="ATT427" s="10"/>
      <c r="ATU427" s="10"/>
      <c r="ATV427" s="10"/>
      <c r="ATW427" s="10"/>
      <c r="ATX427" s="10"/>
      <c r="ATY427" s="10"/>
      <c r="ATZ427" s="10"/>
      <c r="AUA427" s="10"/>
      <c r="AUB427" s="10"/>
      <c r="AUC427" s="10"/>
      <c r="AUD427" s="10"/>
      <c r="AUE427" s="10"/>
      <c r="AUF427" s="10"/>
      <c r="AUG427" s="10"/>
      <c r="AUH427" s="10"/>
      <c r="AUI427" s="10"/>
      <c r="AUJ427" s="10"/>
      <c r="AUK427" s="10"/>
      <c r="AUL427" s="10"/>
      <c r="AUM427" s="10"/>
      <c r="AUN427" s="10"/>
      <c r="AUO427" s="10"/>
      <c r="AUP427" s="10"/>
      <c r="AUQ427" s="10"/>
      <c r="AUR427" s="10"/>
      <c r="AUS427" s="10"/>
      <c r="AUT427" s="10"/>
      <c r="AUU427" s="10"/>
      <c r="AUV427" s="10"/>
      <c r="AUW427" s="10"/>
      <c r="AUX427" s="10"/>
      <c r="AUY427" s="10"/>
      <c r="AUZ427" s="10"/>
      <c r="AVA427" s="10"/>
      <c r="AVB427" s="10"/>
      <c r="AVC427" s="10"/>
      <c r="AVD427" s="10"/>
      <c r="AVE427" s="10"/>
      <c r="AVF427" s="10"/>
      <c r="AVG427" s="10"/>
      <c r="AVH427" s="10"/>
      <c r="AVI427" s="10"/>
      <c r="AVJ427" s="10"/>
      <c r="AVK427" s="10"/>
      <c r="AVL427" s="10"/>
      <c r="AVM427" s="10"/>
      <c r="AVN427" s="10"/>
      <c r="AVO427" s="10"/>
      <c r="AVP427" s="10"/>
      <c r="AVQ427" s="10"/>
      <c r="AVR427" s="10"/>
      <c r="AVS427" s="10"/>
      <c r="AVT427" s="10"/>
      <c r="AVU427" s="10"/>
      <c r="AVV427" s="10"/>
      <c r="AVW427" s="10"/>
      <c r="AVX427" s="10"/>
      <c r="AVY427" s="10"/>
      <c r="AVZ427" s="10"/>
      <c r="AWA427" s="10"/>
      <c r="AWB427" s="10"/>
      <c r="AWC427" s="10"/>
      <c r="AWD427" s="10"/>
      <c r="AWE427" s="10"/>
      <c r="AWF427" s="10"/>
      <c r="AWG427" s="10"/>
      <c r="AWH427" s="10"/>
      <c r="AWI427" s="10"/>
      <c r="AWJ427" s="10"/>
      <c r="AWK427" s="10"/>
      <c r="AWL427" s="10"/>
      <c r="AWM427" s="10"/>
      <c r="AWN427" s="10"/>
      <c r="AWO427" s="10"/>
      <c r="AWP427" s="10"/>
      <c r="AWQ427" s="10"/>
      <c r="AWR427" s="10"/>
      <c r="AWS427" s="10"/>
      <c r="AWT427" s="10"/>
      <c r="AWU427" s="10"/>
      <c r="AWV427" s="10"/>
      <c r="AWW427" s="10"/>
      <c r="AWX427" s="10"/>
      <c r="AWY427" s="10"/>
      <c r="AWZ427" s="10"/>
      <c r="AXA427" s="10"/>
      <c r="AXB427" s="10"/>
      <c r="AXC427" s="10"/>
      <c r="AXD427" s="10"/>
      <c r="AXE427" s="10"/>
      <c r="AXF427" s="10"/>
      <c r="AXG427" s="10"/>
      <c r="AXH427" s="10"/>
      <c r="AXI427" s="10"/>
      <c r="AXJ427" s="10"/>
      <c r="AXK427" s="10"/>
      <c r="AXL427" s="10"/>
      <c r="AXM427" s="10"/>
      <c r="AXN427" s="10"/>
      <c r="AXO427" s="10"/>
      <c r="AXP427" s="10"/>
      <c r="AXQ427" s="10"/>
      <c r="AXR427" s="10"/>
      <c r="AXS427" s="10"/>
      <c r="AXT427" s="10"/>
      <c r="AXU427" s="10"/>
      <c r="AXV427" s="10"/>
      <c r="AXW427" s="10"/>
      <c r="AXX427" s="10"/>
      <c r="AXY427" s="10"/>
      <c r="AXZ427" s="10"/>
      <c r="AYA427" s="10"/>
      <c r="AYB427" s="10"/>
      <c r="AYC427" s="10"/>
      <c r="AYD427" s="10"/>
      <c r="AYE427" s="10"/>
      <c r="AYF427" s="10"/>
      <c r="AYG427" s="10"/>
      <c r="AYH427" s="10"/>
      <c r="AYI427" s="10"/>
      <c r="AYJ427" s="10"/>
      <c r="AYK427" s="10"/>
      <c r="AYL427" s="10"/>
      <c r="AYM427" s="10"/>
      <c r="AYN427" s="10"/>
      <c r="AYO427" s="10"/>
      <c r="AYP427" s="10"/>
      <c r="AYQ427" s="10"/>
      <c r="AYR427" s="10"/>
      <c r="AYS427" s="10"/>
      <c r="AYT427" s="10"/>
      <c r="AYU427" s="10"/>
      <c r="AYV427" s="10"/>
      <c r="AYW427" s="10"/>
      <c r="AYX427" s="10"/>
      <c r="AYY427" s="10"/>
      <c r="AYZ427" s="10"/>
      <c r="AZA427" s="10"/>
      <c r="AZB427" s="10"/>
      <c r="AZC427" s="10"/>
      <c r="AZD427" s="10"/>
      <c r="AZE427" s="10"/>
      <c r="AZF427" s="10"/>
      <c r="AZG427" s="10"/>
      <c r="AZH427" s="10"/>
      <c r="AZI427" s="10"/>
      <c r="AZJ427" s="10"/>
      <c r="AZK427" s="10"/>
      <c r="AZL427" s="10"/>
      <c r="AZM427" s="10"/>
      <c r="AZN427" s="10"/>
      <c r="AZO427" s="10"/>
      <c r="AZP427" s="10"/>
      <c r="AZQ427" s="10"/>
      <c r="AZR427" s="10"/>
      <c r="AZS427" s="10"/>
      <c r="AZT427" s="10"/>
      <c r="AZU427" s="10"/>
      <c r="AZV427" s="10"/>
      <c r="AZW427" s="10"/>
      <c r="AZX427" s="10"/>
      <c r="AZY427" s="10"/>
      <c r="AZZ427" s="10"/>
      <c r="BAA427" s="10"/>
      <c r="BAB427" s="10"/>
      <c r="BAC427" s="10"/>
      <c r="BAD427" s="10"/>
      <c r="BAE427" s="10"/>
      <c r="BAF427" s="10"/>
      <c r="BAG427" s="10"/>
      <c r="BAH427" s="10"/>
      <c r="BAI427" s="10"/>
      <c r="BAJ427" s="10"/>
      <c r="BAK427" s="10"/>
      <c r="BAL427" s="10"/>
      <c r="BAM427" s="10"/>
      <c r="BAN427" s="10"/>
      <c r="BAO427" s="10"/>
      <c r="BAP427" s="10"/>
      <c r="BAQ427" s="10"/>
      <c r="BAR427" s="10"/>
      <c r="BAS427" s="10"/>
      <c r="BAT427" s="10"/>
      <c r="BAU427" s="10"/>
      <c r="BAV427" s="10"/>
      <c r="BAW427" s="10"/>
      <c r="BAX427" s="10"/>
      <c r="BAY427" s="10"/>
      <c r="BAZ427" s="10"/>
      <c r="BBA427" s="10"/>
      <c r="BBB427" s="10"/>
      <c r="BBC427" s="10"/>
      <c r="BBD427" s="10"/>
      <c r="BBE427" s="10"/>
      <c r="BBF427" s="10"/>
      <c r="BBG427" s="10"/>
      <c r="BBH427" s="10"/>
      <c r="BBI427" s="10"/>
      <c r="BBJ427" s="10"/>
      <c r="BBK427" s="10"/>
      <c r="BBL427" s="10"/>
      <c r="BBM427" s="10"/>
      <c r="BBN427" s="10"/>
      <c r="BBO427" s="10"/>
      <c r="BBP427" s="10"/>
      <c r="BBQ427" s="10"/>
      <c r="BBR427" s="10"/>
      <c r="BBS427" s="10"/>
      <c r="BBT427" s="10"/>
      <c r="BBU427" s="10"/>
      <c r="BBV427" s="10"/>
      <c r="BBW427" s="10"/>
      <c r="BBX427" s="10"/>
      <c r="BBY427" s="10"/>
      <c r="BBZ427" s="10"/>
      <c r="BCA427" s="10"/>
      <c r="BCB427" s="10"/>
      <c r="BCC427" s="10"/>
      <c r="BCD427" s="10"/>
      <c r="BCE427" s="10"/>
      <c r="BCF427" s="10"/>
      <c r="BCG427" s="10"/>
      <c r="BCH427" s="10"/>
      <c r="BCI427" s="10"/>
      <c r="BCJ427" s="10"/>
      <c r="BCK427" s="10"/>
      <c r="BCL427" s="10"/>
      <c r="BCM427" s="10"/>
      <c r="BCN427" s="10"/>
      <c r="BCO427" s="10"/>
      <c r="BCP427" s="10"/>
      <c r="BCQ427" s="10"/>
      <c r="BCR427" s="10"/>
      <c r="BCS427" s="10"/>
      <c r="BCT427" s="10"/>
      <c r="BCU427" s="10"/>
      <c r="BCV427" s="10"/>
      <c r="BCW427" s="10"/>
      <c r="BCX427" s="10"/>
      <c r="BCY427" s="10"/>
      <c r="BCZ427" s="10"/>
      <c r="BDA427" s="10"/>
      <c r="BDB427" s="10"/>
      <c r="BDC427" s="10"/>
      <c r="BDD427" s="10"/>
      <c r="BDE427" s="10"/>
      <c r="BDF427" s="10"/>
      <c r="BDG427" s="10"/>
      <c r="BDH427" s="10"/>
      <c r="BDI427" s="10"/>
      <c r="BDJ427" s="10"/>
      <c r="BDK427" s="10"/>
      <c r="BDL427" s="10"/>
      <c r="BDM427" s="10"/>
      <c r="BDN427" s="10"/>
      <c r="BDO427" s="10"/>
      <c r="BDP427" s="10"/>
      <c r="BDQ427" s="10"/>
      <c r="BDR427" s="10"/>
      <c r="BDS427" s="10"/>
      <c r="BDT427" s="10"/>
      <c r="BDU427" s="10"/>
      <c r="BDV427" s="10"/>
      <c r="BDW427" s="10"/>
      <c r="BDX427" s="10"/>
      <c r="BDY427" s="10"/>
      <c r="BDZ427" s="10"/>
      <c r="BEA427" s="10"/>
      <c r="BEB427" s="10"/>
      <c r="BEC427" s="10"/>
      <c r="BED427" s="10"/>
      <c r="BEE427" s="10"/>
      <c r="BEF427" s="10"/>
      <c r="BEG427" s="10"/>
      <c r="BEH427" s="10"/>
      <c r="BEI427" s="10"/>
      <c r="BEJ427" s="10"/>
      <c r="BEK427" s="10"/>
      <c r="BEL427" s="10"/>
      <c r="BEM427" s="10"/>
      <c r="BEN427" s="10"/>
      <c r="BEO427" s="10"/>
      <c r="BEP427" s="10"/>
      <c r="BEQ427" s="10"/>
      <c r="BER427" s="10"/>
      <c r="BES427" s="10"/>
      <c r="BET427" s="10"/>
      <c r="BEU427" s="10"/>
      <c r="BEV427" s="10"/>
      <c r="BEW427" s="10"/>
      <c r="BEX427" s="10"/>
      <c r="BEY427" s="10"/>
      <c r="BEZ427" s="10"/>
      <c r="BFA427" s="10"/>
      <c r="BFB427" s="10"/>
      <c r="BFC427" s="10"/>
      <c r="BFD427" s="10"/>
      <c r="BFE427" s="10"/>
      <c r="BFF427" s="10"/>
      <c r="BFG427" s="10"/>
      <c r="BFH427" s="10"/>
      <c r="BFI427" s="10"/>
      <c r="BFJ427" s="10"/>
      <c r="BFK427" s="10"/>
      <c r="BFL427" s="10"/>
      <c r="BFM427" s="10"/>
      <c r="BFN427" s="10"/>
      <c r="BFO427" s="10"/>
      <c r="BFP427" s="10"/>
      <c r="BFQ427" s="10"/>
      <c r="BFR427" s="10"/>
      <c r="BFS427" s="10"/>
      <c r="BFT427" s="10"/>
      <c r="BFU427" s="10"/>
      <c r="BFV427" s="10"/>
      <c r="BFW427" s="10"/>
      <c r="BFX427" s="10"/>
      <c r="BFY427" s="10"/>
      <c r="BFZ427" s="10"/>
      <c r="BGA427" s="10"/>
      <c r="BGB427" s="10"/>
      <c r="BGC427" s="10"/>
      <c r="BGD427" s="10"/>
      <c r="BGE427" s="10"/>
      <c r="BGF427" s="10"/>
      <c r="BGG427" s="10"/>
      <c r="BGH427" s="10"/>
      <c r="BGI427" s="10"/>
      <c r="BGJ427" s="10"/>
      <c r="BGK427" s="10"/>
      <c r="BGL427" s="10"/>
      <c r="BGM427" s="10"/>
      <c r="BGN427" s="10"/>
      <c r="BGO427" s="10"/>
      <c r="BGP427" s="10"/>
      <c r="BGQ427" s="10"/>
      <c r="BGR427" s="10"/>
      <c r="BGS427" s="10"/>
      <c r="BGT427" s="10"/>
      <c r="BGU427" s="10"/>
      <c r="BGV427" s="10"/>
      <c r="BGW427" s="10"/>
      <c r="BGX427" s="10"/>
      <c r="BGY427" s="10"/>
      <c r="BGZ427" s="10"/>
      <c r="BHA427" s="10"/>
      <c r="BHB427" s="10"/>
      <c r="BHC427" s="10"/>
      <c r="BHD427" s="10"/>
      <c r="BHE427" s="10"/>
      <c r="BHF427" s="10"/>
      <c r="BHG427" s="10"/>
      <c r="BHH427" s="10"/>
      <c r="BHI427" s="10"/>
      <c r="BHJ427" s="10"/>
      <c r="BHK427" s="10"/>
      <c r="BHL427" s="10"/>
      <c r="BHM427" s="10"/>
      <c r="BHN427" s="10"/>
      <c r="BHO427" s="10"/>
      <c r="BHP427" s="10"/>
      <c r="BHQ427" s="10"/>
      <c r="BHR427" s="10"/>
      <c r="BHS427" s="10"/>
      <c r="BHT427" s="10"/>
      <c r="BHU427" s="10"/>
      <c r="BHV427" s="10"/>
      <c r="BHW427" s="10"/>
      <c r="BHX427" s="10"/>
      <c r="BHY427" s="10"/>
      <c r="BHZ427" s="10"/>
      <c r="BIA427" s="10"/>
      <c r="BIB427" s="10"/>
      <c r="BIC427" s="10"/>
      <c r="BID427" s="10"/>
      <c r="BIE427" s="10"/>
      <c r="BIF427" s="10"/>
      <c r="BIG427" s="10"/>
      <c r="BIH427" s="10"/>
      <c r="BII427" s="10"/>
      <c r="BIJ427" s="10"/>
      <c r="BIK427" s="10"/>
      <c r="BIL427" s="10"/>
      <c r="BIM427" s="10"/>
      <c r="BIN427" s="10"/>
      <c r="BIO427" s="10"/>
      <c r="BIP427" s="10"/>
      <c r="BIQ427" s="10"/>
      <c r="BIR427" s="10"/>
      <c r="BIS427" s="10"/>
      <c r="BIT427" s="10"/>
      <c r="BIU427" s="10"/>
      <c r="BIV427" s="10"/>
      <c r="BIW427" s="10"/>
      <c r="BIX427" s="10"/>
      <c r="BIY427" s="10"/>
      <c r="BIZ427" s="10"/>
      <c r="BJA427" s="10"/>
      <c r="BJB427" s="10"/>
      <c r="BJC427" s="10"/>
      <c r="BJD427" s="10"/>
      <c r="BJE427" s="10"/>
      <c r="BJF427" s="10"/>
      <c r="BJG427" s="10"/>
      <c r="BJH427" s="10"/>
      <c r="BJI427" s="10"/>
      <c r="BJJ427" s="10"/>
      <c r="BJK427" s="10"/>
      <c r="BJL427" s="10"/>
      <c r="BJM427" s="10"/>
      <c r="BJN427" s="10"/>
      <c r="BJO427" s="10"/>
      <c r="BJP427" s="10"/>
      <c r="BJQ427" s="10"/>
      <c r="BJR427" s="10"/>
      <c r="BJS427" s="10"/>
      <c r="BJT427" s="10"/>
      <c r="BJU427" s="10"/>
      <c r="BJV427" s="10"/>
      <c r="BJW427" s="10"/>
      <c r="BJX427" s="10"/>
      <c r="BJY427" s="10"/>
      <c r="BJZ427" s="10"/>
      <c r="BKA427" s="10"/>
      <c r="BKB427" s="10"/>
      <c r="BKC427" s="10"/>
      <c r="BKD427" s="10"/>
      <c r="BKE427" s="10"/>
      <c r="BKF427" s="10"/>
      <c r="BKG427" s="10"/>
      <c r="BKH427" s="10"/>
      <c r="BKI427" s="10"/>
      <c r="BKJ427" s="10"/>
      <c r="BKK427" s="10"/>
      <c r="BKL427" s="10"/>
      <c r="BKM427" s="10"/>
      <c r="BKN427" s="10"/>
      <c r="BKO427" s="10"/>
      <c r="BKP427" s="10"/>
      <c r="BKQ427" s="10"/>
      <c r="BKR427" s="10"/>
      <c r="BKS427" s="10"/>
      <c r="BKT427" s="10"/>
      <c r="BKU427" s="10"/>
      <c r="BKV427" s="10"/>
      <c r="BKW427" s="10"/>
      <c r="BKX427" s="10"/>
      <c r="BKY427" s="10"/>
      <c r="BKZ427" s="10"/>
      <c r="BLA427" s="10"/>
      <c r="BLB427" s="10"/>
      <c r="BLC427" s="10"/>
      <c r="BLD427" s="10"/>
      <c r="BLE427" s="10"/>
      <c r="BLF427" s="10"/>
      <c r="BLG427" s="10"/>
      <c r="BLH427" s="10"/>
      <c r="BLI427" s="10"/>
      <c r="BLJ427" s="10"/>
      <c r="BLK427" s="10"/>
      <c r="BLL427" s="10"/>
      <c r="BLM427" s="10"/>
      <c r="BLN427" s="10"/>
      <c r="BLO427" s="10"/>
      <c r="BLP427" s="10"/>
      <c r="BLQ427" s="10"/>
      <c r="BLR427" s="10"/>
      <c r="BLS427" s="10"/>
      <c r="BLT427" s="10"/>
      <c r="BLU427" s="10"/>
      <c r="BLV427" s="10"/>
      <c r="BLW427" s="10"/>
      <c r="BLX427" s="10"/>
      <c r="BLY427" s="10"/>
      <c r="BLZ427" s="10"/>
      <c r="BMA427" s="10"/>
      <c r="BMB427" s="10"/>
      <c r="BMC427" s="10"/>
      <c r="BMD427" s="10"/>
      <c r="BME427" s="10"/>
      <c r="BMF427" s="10"/>
      <c r="BMG427" s="10"/>
      <c r="BMH427" s="10"/>
      <c r="BMI427" s="10"/>
      <c r="BMJ427" s="10"/>
      <c r="BMK427" s="10"/>
      <c r="BML427" s="10"/>
      <c r="BMM427" s="10"/>
      <c r="BMN427" s="10"/>
      <c r="BMO427" s="10"/>
      <c r="BMP427" s="10"/>
      <c r="BMQ427" s="10"/>
      <c r="BMR427" s="10"/>
      <c r="BMS427" s="10"/>
      <c r="BMT427" s="10"/>
      <c r="BMU427" s="10"/>
      <c r="BMV427" s="10"/>
      <c r="BMW427" s="10"/>
      <c r="BMX427" s="10"/>
      <c r="BMY427" s="10"/>
      <c r="BMZ427" s="10"/>
      <c r="BNA427" s="10"/>
      <c r="BNB427" s="10"/>
      <c r="BNC427" s="10"/>
      <c r="BND427" s="10"/>
      <c r="BNE427" s="10"/>
      <c r="BNF427" s="10"/>
      <c r="BNG427" s="10"/>
      <c r="BNH427" s="10"/>
      <c r="BNI427" s="10"/>
      <c r="BNJ427" s="10"/>
      <c r="BNK427" s="10"/>
      <c r="BNL427" s="10"/>
      <c r="BNM427" s="10"/>
      <c r="BNN427" s="10"/>
      <c r="BNO427" s="10"/>
      <c r="BNP427" s="10"/>
    </row>
    <row r="428" spans="1:1733" ht="24">
      <c r="A428" s="13" t="s">
        <v>618</v>
      </c>
      <c r="B428" s="13" t="s">
        <v>619</v>
      </c>
      <c r="C428" s="14" t="s">
        <v>620</v>
      </c>
      <c r="E428"/>
      <c r="F428" s="15"/>
      <c r="G428"/>
      <c r="H428"/>
      <c r="I428"/>
      <c r="J428"/>
      <c r="K428"/>
      <c r="L428"/>
      <c r="M428" s="15"/>
      <c r="N428"/>
      <c r="O428"/>
      <c r="P428"/>
      <c r="Q428"/>
      <c r="R428"/>
      <c r="S428"/>
      <c r="T428" s="15"/>
      <c r="U428"/>
      <c r="V428"/>
      <c r="W428"/>
      <c r="X428"/>
      <c r="Y428"/>
      <c r="Z428"/>
      <c r="AA428" s="15"/>
      <c r="AB428"/>
      <c r="AC428"/>
      <c r="AD428"/>
      <c r="AE428"/>
      <c r="AF428"/>
      <c r="AG428"/>
      <c r="AH428" s="15"/>
      <c r="AI428"/>
      <c r="AJ428"/>
      <c r="AK428"/>
      <c r="AL428"/>
      <c r="AM428"/>
      <c r="AN428"/>
      <c r="AO428" s="15"/>
      <c r="AP428"/>
      <c r="AQ428"/>
      <c r="AR428"/>
      <c r="AS428"/>
      <c r="AT428"/>
      <c r="AU428"/>
      <c r="AV428" s="15"/>
      <c r="AW428"/>
      <c r="AX428"/>
      <c r="AY428"/>
      <c r="AZ428"/>
      <c r="BA428"/>
      <c r="BB428"/>
      <c r="BC428" s="15"/>
      <c r="BD428"/>
      <c r="BE428"/>
      <c r="BF428"/>
      <c r="BG428"/>
      <c r="BH428"/>
      <c r="BI428"/>
      <c r="BJ428" s="15"/>
      <c r="BK428"/>
      <c r="BL428"/>
      <c r="BM428"/>
      <c r="BN428"/>
      <c r="BO428"/>
      <c r="BP428"/>
      <c r="BQ428" s="15"/>
      <c r="BR428"/>
      <c r="BS428"/>
      <c r="BT428"/>
      <c r="BU428"/>
      <c r="BV428"/>
      <c r="BW428"/>
      <c r="BX428" s="15"/>
      <c r="BY428"/>
      <c r="BZ428"/>
      <c r="CA428"/>
      <c r="CB428"/>
      <c r="CC428"/>
      <c r="CD428"/>
      <c r="CE428" s="15"/>
      <c r="CF428"/>
      <c r="CG428"/>
      <c r="CH428"/>
      <c r="CI428"/>
      <c r="CJ428"/>
      <c r="CK428"/>
      <c r="CL428" s="15"/>
      <c r="CM428"/>
      <c r="CN428"/>
      <c r="CO428"/>
      <c r="CP428"/>
      <c r="BNQ428"/>
    </row>
    <row r="429" spans="1:1733" s="4" customFormat="1" ht="24">
      <c r="A429" s="13" t="s">
        <v>621</v>
      </c>
      <c r="B429" s="13" t="s">
        <v>622</v>
      </c>
      <c r="C429" s="14" t="s">
        <v>623</v>
      </c>
      <c r="D429"/>
      <c r="E429"/>
      <c r="F429" s="15"/>
      <c r="G429"/>
      <c r="H429"/>
      <c r="I429"/>
      <c r="J429"/>
      <c r="K429"/>
      <c r="L429"/>
      <c r="M429" s="15"/>
      <c r="N429"/>
      <c r="O429"/>
      <c r="P429"/>
      <c r="Q429"/>
      <c r="R429"/>
      <c r="S429"/>
      <c r="T429" s="15"/>
      <c r="U429"/>
      <c r="V429"/>
      <c r="W429"/>
      <c r="X429"/>
      <c r="Y429"/>
      <c r="Z429"/>
      <c r="AA429" s="15"/>
      <c r="AB429"/>
      <c r="AC429"/>
      <c r="AD429"/>
      <c r="AE429"/>
      <c r="AF429"/>
      <c r="AG429"/>
      <c r="AH429" s="15"/>
      <c r="AI429"/>
      <c r="AJ429"/>
      <c r="AK429"/>
      <c r="AL429"/>
      <c r="AM429"/>
      <c r="AN429"/>
      <c r="AO429" s="15"/>
      <c r="AP429"/>
      <c r="AQ429"/>
      <c r="AR429"/>
      <c r="AS429"/>
      <c r="AT429"/>
      <c r="AU429"/>
      <c r="AV429" s="15"/>
      <c r="AW429"/>
      <c r="AX429"/>
      <c r="AY429"/>
      <c r="AZ429"/>
      <c r="BA429"/>
      <c r="BB429"/>
      <c r="BC429" s="15"/>
      <c r="BD429"/>
      <c r="BE429"/>
      <c r="BF429"/>
      <c r="BG429"/>
      <c r="BH429"/>
      <c r="BI429"/>
      <c r="BJ429" s="15"/>
      <c r="BK429"/>
      <c r="BL429"/>
      <c r="BM429"/>
      <c r="BN429"/>
      <c r="BO429"/>
      <c r="BP429"/>
      <c r="BQ429" s="15"/>
      <c r="BR429"/>
      <c r="BS429"/>
      <c r="BT429"/>
      <c r="BU429"/>
      <c r="BV429"/>
      <c r="BW429"/>
      <c r="BX429" s="15"/>
      <c r="BY429"/>
      <c r="BZ429"/>
      <c r="CA429"/>
      <c r="CB429"/>
      <c r="CC429"/>
      <c r="CD429"/>
      <c r="CE429" s="15"/>
      <c r="CF429"/>
      <c r="CG429"/>
      <c r="CH429"/>
      <c r="CI429"/>
      <c r="CJ429"/>
      <c r="CK429"/>
      <c r="CL429" s="15"/>
      <c r="CM429"/>
      <c r="CN429"/>
      <c r="CO429"/>
      <c r="CP429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  <c r="AMK429" s="10"/>
      <c r="AML429" s="10"/>
      <c r="AMM429" s="10"/>
      <c r="AMN429" s="10"/>
      <c r="AMO429" s="10"/>
      <c r="AMP429" s="10"/>
      <c r="AMQ429" s="10"/>
      <c r="AMR429" s="10"/>
      <c r="AMS429" s="10"/>
      <c r="AMT429" s="10"/>
      <c r="AMU429" s="10"/>
      <c r="AMV429" s="10"/>
      <c r="AMW429" s="10"/>
      <c r="AMX429" s="10"/>
      <c r="AMY429" s="10"/>
      <c r="AMZ429" s="10"/>
      <c r="ANA429" s="10"/>
      <c r="ANB429" s="10"/>
      <c r="ANC429" s="10"/>
      <c r="AND429" s="10"/>
      <c r="ANE429" s="10"/>
      <c r="ANF429" s="10"/>
      <c r="ANG429" s="10"/>
      <c r="ANH429" s="10"/>
      <c r="ANI429" s="10"/>
      <c r="ANJ429" s="10"/>
      <c r="ANK429" s="10"/>
      <c r="ANL429" s="10"/>
      <c r="ANM429" s="10"/>
      <c r="ANN429" s="10"/>
      <c r="ANO429" s="10"/>
      <c r="ANP429" s="10"/>
      <c r="ANQ429" s="10"/>
      <c r="ANR429" s="10"/>
      <c r="ANS429" s="10"/>
      <c r="ANT429" s="10"/>
      <c r="ANU429" s="10"/>
      <c r="ANV429" s="10"/>
      <c r="ANW429" s="10"/>
      <c r="ANX429" s="10"/>
      <c r="ANY429" s="10"/>
      <c r="ANZ429" s="10"/>
      <c r="AOA429" s="10"/>
      <c r="AOB429" s="10"/>
      <c r="AOC429" s="10"/>
      <c r="AOD429" s="10"/>
      <c r="AOE429" s="10"/>
      <c r="AOF429" s="10"/>
      <c r="AOG429" s="10"/>
      <c r="AOH429" s="10"/>
      <c r="AOI429" s="10"/>
      <c r="AOJ429" s="10"/>
      <c r="AOK429" s="10"/>
      <c r="AOL429" s="10"/>
      <c r="AOM429" s="10"/>
      <c r="AON429" s="10"/>
      <c r="AOO429" s="10"/>
      <c r="AOP429" s="10"/>
      <c r="AOQ429" s="10"/>
      <c r="AOR429" s="10"/>
      <c r="AOS429" s="10"/>
      <c r="AOT429" s="10"/>
      <c r="AOU429" s="10"/>
      <c r="AOV429" s="10"/>
      <c r="AOW429" s="10"/>
      <c r="AOX429" s="10"/>
      <c r="AOY429" s="10"/>
      <c r="AOZ429" s="10"/>
      <c r="APA429" s="10"/>
      <c r="APB429" s="10"/>
      <c r="APC429" s="10"/>
      <c r="APD429" s="10"/>
      <c r="APE429" s="10"/>
      <c r="APF429" s="10"/>
      <c r="APG429" s="10"/>
      <c r="APH429" s="10"/>
      <c r="API429" s="10"/>
      <c r="APJ429" s="10"/>
      <c r="APK429" s="10"/>
      <c r="APL429" s="10"/>
      <c r="APM429" s="10"/>
      <c r="APN429" s="10"/>
      <c r="APO429" s="10"/>
      <c r="APP429" s="10"/>
      <c r="APQ429" s="10"/>
      <c r="APR429" s="10"/>
      <c r="APS429" s="10"/>
      <c r="APT429" s="10"/>
      <c r="APU429" s="10"/>
      <c r="APV429" s="10"/>
      <c r="APW429" s="10"/>
      <c r="APX429" s="10"/>
      <c r="APY429" s="10"/>
      <c r="APZ429" s="10"/>
      <c r="AQA429" s="10"/>
      <c r="AQB429" s="10"/>
      <c r="AQC429" s="10"/>
      <c r="AQD429" s="10"/>
      <c r="AQE429" s="10"/>
      <c r="AQF429" s="10"/>
      <c r="AQG429" s="10"/>
      <c r="AQH429" s="10"/>
      <c r="AQI429" s="10"/>
      <c r="AQJ429" s="10"/>
      <c r="AQK429" s="10"/>
      <c r="AQL429" s="10"/>
      <c r="AQM429" s="10"/>
      <c r="AQN429" s="10"/>
      <c r="AQO429" s="10"/>
      <c r="AQP429" s="10"/>
      <c r="AQQ429" s="10"/>
      <c r="AQR429" s="10"/>
      <c r="AQS429" s="10"/>
      <c r="AQT429" s="10"/>
      <c r="AQU429" s="10"/>
      <c r="AQV429" s="10"/>
      <c r="AQW429" s="10"/>
      <c r="AQX429" s="10"/>
      <c r="AQY429" s="10"/>
      <c r="AQZ429" s="10"/>
      <c r="ARA429" s="10"/>
      <c r="ARB429" s="10"/>
      <c r="ARC429" s="10"/>
      <c r="ARD429" s="10"/>
      <c r="ARE429" s="10"/>
      <c r="ARF429" s="10"/>
      <c r="ARG429" s="10"/>
      <c r="ARH429" s="10"/>
      <c r="ARI429" s="10"/>
      <c r="ARJ429" s="10"/>
      <c r="ARK429" s="10"/>
      <c r="ARL429" s="10"/>
      <c r="ARM429" s="10"/>
      <c r="ARN429" s="10"/>
      <c r="ARO429" s="10"/>
      <c r="ARP429" s="10"/>
      <c r="ARQ429" s="10"/>
      <c r="ARR429" s="10"/>
      <c r="ARS429" s="10"/>
      <c r="ART429" s="10"/>
      <c r="ARU429" s="10"/>
      <c r="ARV429" s="10"/>
      <c r="ARW429" s="10"/>
      <c r="ARX429" s="10"/>
      <c r="ARY429" s="10"/>
      <c r="ARZ429" s="10"/>
      <c r="ASA429" s="10"/>
      <c r="ASB429" s="10"/>
      <c r="ASC429" s="10"/>
      <c r="ASD429" s="10"/>
      <c r="ASE429" s="10"/>
      <c r="ASF429" s="10"/>
      <c r="ASG429" s="10"/>
      <c r="ASH429" s="10"/>
      <c r="ASI429" s="10"/>
      <c r="ASJ429" s="10"/>
      <c r="ASK429" s="10"/>
      <c r="ASL429" s="10"/>
      <c r="ASM429" s="10"/>
      <c r="ASN429" s="10"/>
      <c r="ASO429" s="10"/>
      <c r="ASP429" s="10"/>
      <c r="ASQ429" s="10"/>
      <c r="ASR429" s="10"/>
      <c r="ASS429" s="10"/>
      <c r="AST429" s="10"/>
      <c r="ASU429" s="10"/>
      <c r="ASV429" s="10"/>
      <c r="ASW429" s="10"/>
      <c r="ASX429" s="10"/>
      <c r="ASY429" s="10"/>
      <c r="ASZ429" s="10"/>
      <c r="ATA429" s="10"/>
      <c r="ATB429" s="10"/>
      <c r="ATC429" s="10"/>
      <c r="ATD429" s="10"/>
      <c r="ATE429" s="10"/>
      <c r="ATF429" s="10"/>
      <c r="ATG429" s="10"/>
      <c r="ATH429" s="10"/>
      <c r="ATI429" s="10"/>
      <c r="ATJ429" s="10"/>
      <c r="ATK429" s="10"/>
      <c r="ATL429" s="10"/>
      <c r="ATM429" s="10"/>
      <c r="ATN429" s="10"/>
      <c r="ATO429" s="10"/>
      <c r="ATP429" s="10"/>
      <c r="ATQ429" s="10"/>
      <c r="ATR429" s="10"/>
      <c r="ATS429" s="10"/>
      <c r="ATT429" s="10"/>
      <c r="ATU429" s="10"/>
      <c r="ATV429" s="10"/>
      <c r="ATW429" s="10"/>
      <c r="ATX429" s="10"/>
      <c r="ATY429" s="10"/>
      <c r="ATZ429" s="10"/>
      <c r="AUA429" s="10"/>
      <c r="AUB429" s="10"/>
      <c r="AUC429" s="10"/>
      <c r="AUD429" s="10"/>
      <c r="AUE429" s="10"/>
      <c r="AUF429" s="10"/>
      <c r="AUG429" s="10"/>
      <c r="AUH429" s="10"/>
      <c r="AUI429" s="10"/>
      <c r="AUJ429" s="10"/>
      <c r="AUK429" s="10"/>
      <c r="AUL429" s="10"/>
      <c r="AUM429" s="10"/>
      <c r="AUN429" s="10"/>
      <c r="AUO429" s="10"/>
      <c r="AUP429" s="10"/>
      <c r="AUQ429" s="10"/>
      <c r="AUR429" s="10"/>
      <c r="AUS429" s="10"/>
      <c r="AUT429" s="10"/>
      <c r="AUU429" s="10"/>
      <c r="AUV429" s="10"/>
      <c r="AUW429" s="10"/>
      <c r="AUX429" s="10"/>
      <c r="AUY429" s="10"/>
      <c r="AUZ429" s="10"/>
      <c r="AVA429" s="10"/>
      <c r="AVB429" s="10"/>
      <c r="AVC429" s="10"/>
      <c r="AVD429" s="10"/>
      <c r="AVE429" s="10"/>
      <c r="AVF429" s="10"/>
      <c r="AVG429" s="10"/>
      <c r="AVH429" s="10"/>
      <c r="AVI429" s="10"/>
      <c r="AVJ429" s="10"/>
      <c r="AVK429" s="10"/>
      <c r="AVL429" s="10"/>
      <c r="AVM429" s="10"/>
      <c r="AVN429" s="10"/>
      <c r="AVO429" s="10"/>
      <c r="AVP429" s="10"/>
      <c r="AVQ429" s="10"/>
      <c r="AVR429" s="10"/>
      <c r="AVS429" s="10"/>
      <c r="AVT429" s="10"/>
      <c r="AVU429" s="10"/>
      <c r="AVV429" s="10"/>
      <c r="AVW429" s="10"/>
      <c r="AVX429" s="10"/>
      <c r="AVY429" s="10"/>
      <c r="AVZ429" s="10"/>
      <c r="AWA429" s="10"/>
      <c r="AWB429" s="10"/>
      <c r="AWC429" s="10"/>
      <c r="AWD429" s="10"/>
      <c r="AWE429" s="10"/>
      <c r="AWF429" s="10"/>
      <c r="AWG429" s="10"/>
      <c r="AWH429" s="10"/>
      <c r="AWI429" s="10"/>
      <c r="AWJ429" s="10"/>
      <c r="AWK429" s="10"/>
      <c r="AWL429" s="10"/>
      <c r="AWM429" s="10"/>
      <c r="AWN429" s="10"/>
      <c r="AWO429" s="10"/>
      <c r="AWP429" s="10"/>
      <c r="AWQ429" s="10"/>
      <c r="AWR429" s="10"/>
      <c r="AWS429" s="10"/>
      <c r="AWT429" s="10"/>
      <c r="AWU429" s="10"/>
      <c r="AWV429" s="10"/>
      <c r="AWW429" s="10"/>
      <c r="AWX429" s="10"/>
      <c r="AWY429" s="10"/>
      <c r="AWZ429" s="10"/>
      <c r="AXA429" s="10"/>
      <c r="AXB429" s="10"/>
      <c r="AXC429" s="10"/>
      <c r="AXD429" s="10"/>
      <c r="AXE429" s="10"/>
      <c r="AXF429" s="10"/>
      <c r="AXG429" s="10"/>
      <c r="AXH429" s="10"/>
      <c r="AXI429" s="10"/>
      <c r="AXJ429" s="10"/>
      <c r="AXK429" s="10"/>
      <c r="AXL429" s="10"/>
      <c r="AXM429" s="10"/>
      <c r="AXN429" s="10"/>
      <c r="AXO429" s="10"/>
      <c r="AXP429" s="10"/>
      <c r="AXQ429" s="10"/>
      <c r="AXR429" s="10"/>
      <c r="AXS429" s="10"/>
      <c r="AXT429" s="10"/>
      <c r="AXU429" s="10"/>
      <c r="AXV429" s="10"/>
      <c r="AXW429" s="10"/>
      <c r="AXX429" s="10"/>
      <c r="AXY429" s="10"/>
      <c r="AXZ429" s="10"/>
      <c r="AYA429" s="10"/>
      <c r="AYB429" s="10"/>
      <c r="AYC429" s="10"/>
      <c r="AYD429" s="10"/>
      <c r="AYE429" s="10"/>
      <c r="AYF429" s="10"/>
      <c r="AYG429" s="10"/>
      <c r="AYH429" s="10"/>
      <c r="AYI429" s="10"/>
      <c r="AYJ429" s="10"/>
      <c r="AYK429" s="10"/>
      <c r="AYL429" s="10"/>
      <c r="AYM429" s="10"/>
      <c r="AYN429" s="10"/>
      <c r="AYO429" s="10"/>
      <c r="AYP429" s="10"/>
      <c r="AYQ429" s="10"/>
      <c r="AYR429" s="10"/>
      <c r="AYS429" s="10"/>
      <c r="AYT429" s="10"/>
      <c r="AYU429" s="10"/>
      <c r="AYV429" s="10"/>
      <c r="AYW429" s="10"/>
      <c r="AYX429" s="10"/>
      <c r="AYY429" s="10"/>
      <c r="AYZ429" s="10"/>
      <c r="AZA429" s="10"/>
      <c r="AZB429" s="10"/>
      <c r="AZC429" s="10"/>
      <c r="AZD429" s="10"/>
      <c r="AZE429" s="10"/>
      <c r="AZF429" s="10"/>
      <c r="AZG429" s="10"/>
      <c r="AZH429" s="10"/>
      <c r="AZI429" s="10"/>
      <c r="AZJ429" s="10"/>
      <c r="AZK429" s="10"/>
      <c r="AZL429" s="10"/>
      <c r="AZM429" s="10"/>
      <c r="AZN429" s="10"/>
      <c r="AZO429" s="10"/>
      <c r="AZP429" s="10"/>
      <c r="AZQ429" s="10"/>
      <c r="AZR429" s="10"/>
      <c r="AZS429" s="10"/>
      <c r="AZT429" s="10"/>
      <c r="AZU429" s="10"/>
      <c r="AZV429" s="10"/>
      <c r="AZW429" s="10"/>
      <c r="AZX429" s="10"/>
      <c r="AZY429" s="10"/>
      <c r="AZZ429" s="10"/>
      <c r="BAA429" s="10"/>
      <c r="BAB429" s="10"/>
      <c r="BAC429" s="10"/>
      <c r="BAD429" s="10"/>
      <c r="BAE429" s="10"/>
      <c r="BAF429" s="10"/>
      <c r="BAG429" s="10"/>
      <c r="BAH429" s="10"/>
      <c r="BAI429" s="10"/>
      <c r="BAJ429" s="10"/>
      <c r="BAK429" s="10"/>
      <c r="BAL429" s="10"/>
      <c r="BAM429" s="10"/>
      <c r="BAN429" s="10"/>
      <c r="BAO429" s="10"/>
      <c r="BAP429" s="10"/>
      <c r="BAQ429" s="10"/>
      <c r="BAR429" s="10"/>
      <c r="BAS429" s="10"/>
      <c r="BAT429" s="10"/>
      <c r="BAU429" s="10"/>
      <c r="BAV429" s="10"/>
      <c r="BAW429" s="10"/>
      <c r="BAX429" s="10"/>
      <c r="BAY429" s="10"/>
      <c r="BAZ429" s="10"/>
      <c r="BBA429" s="10"/>
      <c r="BBB429" s="10"/>
      <c r="BBC429" s="10"/>
      <c r="BBD429" s="10"/>
      <c r="BBE429" s="10"/>
      <c r="BBF429" s="10"/>
      <c r="BBG429" s="10"/>
      <c r="BBH429" s="10"/>
      <c r="BBI429" s="10"/>
      <c r="BBJ429" s="10"/>
      <c r="BBK429" s="10"/>
      <c r="BBL429" s="10"/>
      <c r="BBM429" s="10"/>
      <c r="BBN429" s="10"/>
      <c r="BBO429" s="10"/>
      <c r="BBP429" s="10"/>
      <c r="BBQ429" s="10"/>
      <c r="BBR429" s="10"/>
      <c r="BBS429" s="10"/>
      <c r="BBT429" s="10"/>
      <c r="BBU429" s="10"/>
      <c r="BBV429" s="10"/>
      <c r="BBW429" s="10"/>
      <c r="BBX429" s="10"/>
      <c r="BBY429" s="10"/>
      <c r="BBZ429" s="10"/>
      <c r="BCA429" s="10"/>
      <c r="BCB429" s="10"/>
      <c r="BCC429" s="10"/>
      <c r="BCD429" s="10"/>
      <c r="BCE429" s="10"/>
      <c r="BCF429" s="10"/>
      <c r="BCG429" s="10"/>
      <c r="BCH429" s="10"/>
      <c r="BCI429" s="10"/>
      <c r="BCJ429" s="10"/>
      <c r="BCK429" s="10"/>
      <c r="BCL429" s="10"/>
      <c r="BCM429" s="10"/>
      <c r="BCN429" s="10"/>
      <c r="BCO429" s="10"/>
      <c r="BCP429" s="10"/>
      <c r="BCQ429" s="10"/>
      <c r="BCR429" s="10"/>
      <c r="BCS429" s="10"/>
      <c r="BCT429" s="10"/>
      <c r="BCU429" s="10"/>
      <c r="BCV429" s="10"/>
      <c r="BCW429" s="10"/>
      <c r="BCX429" s="10"/>
      <c r="BCY429" s="10"/>
      <c r="BCZ429" s="10"/>
      <c r="BDA429" s="10"/>
      <c r="BDB429" s="10"/>
      <c r="BDC429" s="10"/>
      <c r="BDD429" s="10"/>
      <c r="BDE429" s="10"/>
      <c r="BDF429" s="10"/>
      <c r="BDG429" s="10"/>
      <c r="BDH429" s="10"/>
      <c r="BDI429" s="10"/>
      <c r="BDJ429" s="10"/>
      <c r="BDK429" s="10"/>
      <c r="BDL429" s="10"/>
      <c r="BDM429" s="10"/>
      <c r="BDN429" s="10"/>
      <c r="BDO429" s="10"/>
      <c r="BDP429" s="10"/>
      <c r="BDQ429" s="10"/>
      <c r="BDR429" s="10"/>
      <c r="BDS429" s="10"/>
      <c r="BDT429" s="10"/>
      <c r="BDU429" s="10"/>
      <c r="BDV429" s="10"/>
      <c r="BDW429" s="10"/>
      <c r="BDX429" s="10"/>
      <c r="BDY429" s="10"/>
      <c r="BDZ429" s="10"/>
      <c r="BEA429" s="10"/>
      <c r="BEB429" s="10"/>
      <c r="BEC429" s="10"/>
      <c r="BED429" s="10"/>
      <c r="BEE429" s="10"/>
      <c r="BEF429" s="10"/>
      <c r="BEG429" s="10"/>
      <c r="BEH429" s="10"/>
      <c r="BEI429" s="10"/>
      <c r="BEJ429" s="10"/>
      <c r="BEK429" s="10"/>
      <c r="BEL429" s="10"/>
      <c r="BEM429" s="10"/>
      <c r="BEN429" s="10"/>
      <c r="BEO429" s="10"/>
      <c r="BEP429" s="10"/>
      <c r="BEQ429" s="10"/>
      <c r="BER429" s="10"/>
      <c r="BES429" s="10"/>
      <c r="BET429" s="10"/>
      <c r="BEU429" s="10"/>
      <c r="BEV429" s="10"/>
      <c r="BEW429" s="10"/>
      <c r="BEX429" s="10"/>
      <c r="BEY429" s="10"/>
      <c r="BEZ429" s="10"/>
      <c r="BFA429" s="10"/>
      <c r="BFB429" s="10"/>
      <c r="BFC429" s="10"/>
      <c r="BFD429" s="10"/>
      <c r="BFE429" s="10"/>
      <c r="BFF429" s="10"/>
      <c r="BFG429" s="10"/>
      <c r="BFH429" s="10"/>
      <c r="BFI429" s="10"/>
      <c r="BFJ429" s="10"/>
      <c r="BFK429" s="10"/>
      <c r="BFL429" s="10"/>
      <c r="BFM429" s="10"/>
      <c r="BFN429" s="10"/>
      <c r="BFO429" s="10"/>
      <c r="BFP429" s="10"/>
      <c r="BFQ429" s="10"/>
      <c r="BFR429" s="10"/>
      <c r="BFS429" s="10"/>
      <c r="BFT429" s="10"/>
      <c r="BFU429" s="10"/>
      <c r="BFV429" s="10"/>
      <c r="BFW429" s="10"/>
      <c r="BFX429" s="10"/>
      <c r="BFY429" s="10"/>
      <c r="BFZ429" s="10"/>
      <c r="BGA429" s="10"/>
      <c r="BGB429" s="10"/>
      <c r="BGC429" s="10"/>
      <c r="BGD429" s="10"/>
      <c r="BGE429" s="10"/>
      <c r="BGF429" s="10"/>
      <c r="BGG429" s="10"/>
      <c r="BGH429" s="10"/>
      <c r="BGI429" s="10"/>
      <c r="BGJ429" s="10"/>
      <c r="BGK429" s="10"/>
      <c r="BGL429" s="10"/>
      <c r="BGM429" s="10"/>
      <c r="BGN429" s="10"/>
      <c r="BGO429" s="10"/>
      <c r="BGP429" s="10"/>
      <c r="BGQ429" s="10"/>
      <c r="BGR429" s="10"/>
      <c r="BGS429" s="10"/>
      <c r="BGT429" s="10"/>
      <c r="BGU429" s="10"/>
      <c r="BGV429" s="10"/>
      <c r="BGW429" s="10"/>
      <c r="BGX429" s="10"/>
      <c r="BGY429" s="10"/>
      <c r="BGZ429" s="10"/>
      <c r="BHA429" s="10"/>
      <c r="BHB429" s="10"/>
      <c r="BHC429" s="10"/>
      <c r="BHD429" s="10"/>
      <c r="BHE429" s="10"/>
      <c r="BHF429" s="10"/>
      <c r="BHG429" s="10"/>
      <c r="BHH429" s="10"/>
      <c r="BHI429" s="10"/>
      <c r="BHJ429" s="10"/>
      <c r="BHK429" s="10"/>
      <c r="BHL429" s="10"/>
      <c r="BHM429" s="10"/>
      <c r="BHN429" s="10"/>
      <c r="BHO429" s="10"/>
      <c r="BHP429" s="10"/>
      <c r="BHQ429" s="10"/>
      <c r="BHR429" s="10"/>
      <c r="BHS429" s="10"/>
      <c r="BHT429" s="10"/>
      <c r="BHU429" s="10"/>
      <c r="BHV429" s="10"/>
      <c r="BHW429" s="10"/>
      <c r="BHX429" s="10"/>
      <c r="BHY429" s="10"/>
      <c r="BHZ429" s="10"/>
      <c r="BIA429" s="10"/>
      <c r="BIB429" s="10"/>
      <c r="BIC429" s="10"/>
      <c r="BID429" s="10"/>
      <c r="BIE429" s="10"/>
      <c r="BIF429" s="10"/>
      <c r="BIG429" s="10"/>
      <c r="BIH429" s="10"/>
      <c r="BII429" s="10"/>
      <c r="BIJ429" s="10"/>
      <c r="BIK429" s="10"/>
      <c r="BIL429" s="10"/>
      <c r="BIM429" s="10"/>
      <c r="BIN429" s="10"/>
      <c r="BIO429" s="10"/>
      <c r="BIP429" s="10"/>
      <c r="BIQ429" s="10"/>
      <c r="BIR429" s="10"/>
      <c r="BIS429" s="10"/>
      <c r="BIT429" s="10"/>
      <c r="BIU429" s="10"/>
      <c r="BIV429" s="10"/>
      <c r="BIW429" s="10"/>
      <c r="BIX429" s="10"/>
      <c r="BIY429" s="10"/>
      <c r="BIZ429" s="10"/>
      <c r="BJA429" s="10"/>
      <c r="BJB429" s="10"/>
      <c r="BJC429" s="10"/>
      <c r="BJD429" s="10"/>
      <c r="BJE429" s="10"/>
      <c r="BJF429" s="10"/>
      <c r="BJG429" s="10"/>
      <c r="BJH429" s="10"/>
      <c r="BJI429" s="10"/>
      <c r="BJJ429" s="10"/>
      <c r="BJK429" s="10"/>
      <c r="BJL429" s="10"/>
      <c r="BJM429" s="10"/>
      <c r="BJN429" s="10"/>
      <c r="BJO429" s="10"/>
      <c r="BJP429" s="10"/>
      <c r="BJQ429" s="10"/>
      <c r="BJR429" s="10"/>
      <c r="BJS429" s="10"/>
      <c r="BJT429" s="10"/>
      <c r="BJU429" s="10"/>
      <c r="BJV429" s="10"/>
      <c r="BJW429" s="10"/>
      <c r="BJX429" s="10"/>
      <c r="BJY429" s="10"/>
      <c r="BJZ429" s="10"/>
      <c r="BKA429" s="10"/>
      <c r="BKB429" s="10"/>
      <c r="BKC429" s="10"/>
      <c r="BKD429" s="10"/>
      <c r="BKE429" s="10"/>
      <c r="BKF429" s="10"/>
      <c r="BKG429" s="10"/>
      <c r="BKH429" s="10"/>
      <c r="BKI429" s="10"/>
      <c r="BKJ429" s="10"/>
      <c r="BKK429" s="10"/>
      <c r="BKL429" s="10"/>
      <c r="BKM429" s="10"/>
      <c r="BKN429" s="10"/>
      <c r="BKO429" s="10"/>
      <c r="BKP429" s="10"/>
      <c r="BKQ429" s="10"/>
      <c r="BKR429" s="10"/>
      <c r="BKS429" s="10"/>
      <c r="BKT429" s="10"/>
      <c r="BKU429" s="10"/>
      <c r="BKV429" s="10"/>
      <c r="BKW429" s="10"/>
      <c r="BKX429" s="10"/>
      <c r="BKY429" s="10"/>
      <c r="BKZ429" s="10"/>
      <c r="BLA429" s="10"/>
      <c r="BLB429" s="10"/>
      <c r="BLC429" s="10"/>
      <c r="BLD429" s="10"/>
      <c r="BLE429" s="10"/>
      <c r="BLF429" s="10"/>
      <c r="BLG429" s="10"/>
      <c r="BLH429" s="10"/>
      <c r="BLI429" s="10"/>
      <c r="BLJ429" s="10"/>
      <c r="BLK429" s="10"/>
      <c r="BLL429" s="10"/>
      <c r="BLM429" s="10"/>
      <c r="BLN429" s="10"/>
      <c r="BLO429" s="10"/>
      <c r="BLP429" s="10"/>
      <c r="BLQ429" s="10"/>
      <c r="BLR429" s="10"/>
      <c r="BLS429" s="10"/>
      <c r="BLT429" s="10"/>
      <c r="BLU429" s="10"/>
      <c r="BLV429" s="10"/>
      <c r="BLW429" s="10"/>
      <c r="BLX429" s="10"/>
      <c r="BLY429" s="10"/>
      <c r="BLZ429" s="10"/>
      <c r="BMA429" s="10"/>
      <c r="BMB429" s="10"/>
      <c r="BMC429" s="10"/>
      <c r="BMD429" s="10"/>
      <c r="BME429" s="10"/>
      <c r="BMF429" s="10"/>
      <c r="BMG429" s="10"/>
      <c r="BMH429" s="10"/>
      <c r="BMI429" s="10"/>
      <c r="BMJ429" s="10"/>
      <c r="BMK429" s="10"/>
      <c r="BML429" s="10"/>
      <c r="BMM429" s="10"/>
      <c r="BMN429" s="10"/>
      <c r="BMO429" s="10"/>
      <c r="BMP429" s="10"/>
      <c r="BMQ429" s="10"/>
      <c r="BMR429" s="10"/>
      <c r="BMS429" s="10"/>
      <c r="BMT429" s="10"/>
      <c r="BMU429" s="10"/>
      <c r="BMV429" s="10"/>
      <c r="BMW429" s="10"/>
      <c r="BMX429" s="10"/>
      <c r="BMY429" s="10"/>
      <c r="BMZ429" s="10"/>
      <c r="BNA429" s="10"/>
      <c r="BNB429" s="10"/>
      <c r="BNC429" s="10"/>
      <c r="BND429" s="10"/>
      <c r="BNE429" s="10"/>
      <c r="BNF429" s="10"/>
      <c r="BNG429" s="10"/>
      <c r="BNH429" s="10"/>
      <c r="BNI429" s="10"/>
      <c r="BNJ429" s="10"/>
      <c r="BNK429" s="10"/>
      <c r="BNL429" s="10"/>
      <c r="BNM429" s="10"/>
      <c r="BNN429" s="10"/>
      <c r="BNO429" s="10"/>
      <c r="BNP429" s="10"/>
    </row>
    <row r="430" spans="1:1733" s="4" customFormat="1" ht="24">
      <c r="A430" s="13" t="s">
        <v>630</v>
      </c>
      <c r="B430" s="13" t="s">
        <v>631</v>
      </c>
      <c r="C430" s="14" t="s">
        <v>1909</v>
      </c>
      <c r="D430"/>
      <c r="E430"/>
      <c r="F430" s="15"/>
      <c r="G430"/>
      <c r="H430"/>
      <c r="I430"/>
      <c r="J430"/>
      <c r="K430"/>
      <c r="L430"/>
      <c r="M430" s="15"/>
      <c r="N430"/>
      <c r="O430"/>
      <c r="P430"/>
      <c r="Q430"/>
      <c r="R430"/>
      <c r="S430"/>
      <c r="T430" s="15"/>
      <c r="U430"/>
      <c r="V430"/>
      <c r="W430"/>
      <c r="X430"/>
      <c r="Y430"/>
      <c r="Z430"/>
      <c r="AA430" s="15"/>
      <c r="AB430"/>
      <c r="AC430"/>
      <c r="AD430"/>
      <c r="AE430"/>
      <c r="AF430"/>
      <c r="AG430"/>
      <c r="AH430" s="15"/>
      <c r="AI430"/>
      <c r="AJ430"/>
      <c r="AK430"/>
      <c r="AL430"/>
      <c r="AM430"/>
      <c r="AN430"/>
      <c r="AO430" s="15"/>
      <c r="AP430"/>
      <c r="AQ430"/>
      <c r="AR430"/>
      <c r="AS430"/>
      <c r="AT430"/>
      <c r="AU430"/>
      <c r="AV430" s="15"/>
      <c r="AW430"/>
      <c r="AX430"/>
      <c r="AY430"/>
      <c r="AZ430"/>
      <c r="BA430"/>
      <c r="BB430"/>
      <c r="BC430" s="15"/>
      <c r="BD430"/>
      <c r="BE430"/>
      <c r="BF430"/>
      <c r="BG430"/>
      <c r="BH430"/>
      <c r="BI430"/>
      <c r="BJ430" s="15"/>
      <c r="BK430"/>
      <c r="BL430"/>
      <c r="BM430"/>
      <c r="BN430"/>
      <c r="BO430"/>
      <c r="BP430"/>
      <c r="BQ430" s="15"/>
      <c r="BR430"/>
      <c r="BS430"/>
      <c r="BT430"/>
      <c r="BU430"/>
      <c r="BV430"/>
      <c r="BW430"/>
      <c r="BX430" s="15"/>
      <c r="BY430"/>
      <c r="BZ430"/>
      <c r="CA430"/>
      <c r="CB430"/>
      <c r="CC430"/>
      <c r="CD430"/>
      <c r="CE430" s="15"/>
      <c r="CF430"/>
      <c r="CG430"/>
      <c r="CH430"/>
      <c r="CI430"/>
      <c r="CJ430"/>
      <c r="CK430"/>
      <c r="CL430" s="15"/>
      <c r="CM430"/>
      <c r="CN430"/>
      <c r="CO430"/>
      <c r="CP43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  <c r="AMK430" s="10"/>
      <c r="AML430" s="10"/>
      <c r="AMM430" s="10"/>
      <c r="AMN430" s="10"/>
      <c r="AMO430" s="10"/>
      <c r="AMP430" s="10"/>
      <c r="AMQ430" s="10"/>
      <c r="AMR430" s="10"/>
      <c r="AMS430" s="10"/>
      <c r="AMT430" s="10"/>
      <c r="AMU430" s="10"/>
      <c r="AMV430" s="10"/>
      <c r="AMW430" s="10"/>
      <c r="AMX430" s="10"/>
      <c r="AMY430" s="10"/>
      <c r="AMZ430" s="10"/>
      <c r="ANA430" s="10"/>
      <c r="ANB430" s="10"/>
      <c r="ANC430" s="10"/>
      <c r="AND430" s="10"/>
      <c r="ANE430" s="10"/>
      <c r="ANF430" s="10"/>
      <c r="ANG430" s="10"/>
      <c r="ANH430" s="10"/>
      <c r="ANI430" s="10"/>
      <c r="ANJ430" s="10"/>
      <c r="ANK430" s="10"/>
      <c r="ANL430" s="10"/>
      <c r="ANM430" s="10"/>
      <c r="ANN430" s="10"/>
      <c r="ANO430" s="10"/>
      <c r="ANP430" s="10"/>
      <c r="ANQ430" s="10"/>
      <c r="ANR430" s="10"/>
      <c r="ANS430" s="10"/>
      <c r="ANT430" s="10"/>
      <c r="ANU430" s="10"/>
      <c r="ANV430" s="10"/>
      <c r="ANW430" s="10"/>
      <c r="ANX430" s="10"/>
      <c r="ANY430" s="10"/>
      <c r="ANZ430" s="10"/>
      <c r="AOA430" s="10"/>
      <c r="AOB430" s="10"/>
      <c r="AOC430" s="10"/>
      <c r="AOD430" s="10"/>
      <c r="AOE430" s="10"/>
      <c r="AOF430" s="10"/>
      <c r="AOG430" s="10"/>
      <c r="AOH430" s="10"/>
      <c r="AOI430" s="10"/>
      <c r="AOJ430" s="10"/>
      <c r="AOK430" s="10"/>
      <c r="AOL430" s="10"/>
      <c r="AOM430" s="10"/>
      <c r="AON430" s="10"/>
      <c r="AOO430" s="10"/>
      <c r="AOP430" s="10"/>
      <c r="AOQ430" s="10"/>
      <c r="AOR430" s="10"/>
      <c r="AOS430" s="10"/>
      <c r="AOT430" s="10"/>
      <c r="AOU430" s="10"/>
      <c r="AOV430" s="10"/>
      <c r="AOW430" s="10"/>
      <c r="AOX430" s="10"/>
      <c r="AOY430" s="10"/>
      <c r="AOZ430" s="10"/>
      <c r="APA430" s="10"/>
      <c r="APB430" s="10"/>
      <c r="APC430" s="10"/>
      <c r="APD430" s="10"/>
      <c r="APE430" s="10"/>
      <c r="APF430" s="10"/>
      <c r="APG430" s="10"/>
      <c r="APH430" s="10"/>
      <c r="API430" s="10"/>
      <c r="APJ430" s="10"/>
      <c r="APK430" s="10"/>
      <c r="APL430" s="10"/>
      <c r="APM430" s="10"/>
      <c r="APN430" s="10"/>
      <c r="APO430" s="10"/>
      <c r="APP430" s="10"/>
      <c r="APQ430" s="10"/>
      <c r="APR430" s="10"/>
      <c r="APS430" s="10"/>
      <c r="APT430" s="10"/>
      <c r="APU430" s="10"/>
      <c r="APV430" s="10"/>
      <c r="APW430" s="10"/>
      <c r="APX430" s="10"/>
      <c r="APY430" s="10"/>
      <c r="APZ430" s="10"/>
      <c r="AQA430" s="10"/>
      <c r="AQB430" s="10"/>
      <c r="AQC430" s="10"/>
      <c r="AQD430" s="10"/>
      <c r="AQE430" s="10"/>
      <c r="AQF430" s="10"/>
      <c r="AQG430" s="10"/>
      <c r="AQH430" s="10"/>
      <c r="AQI430" s="10"/>
      <c r="AQJ430" s="10"/>
      <c r="AQK430" s="10"/>
      <c r="AQL430" s="10"/>
      <c r="AQM430" s="10"/>
      <c r="AQN430" s="10"/>
      <c r="AQO430" s="10"/>
      <c r="AQP430" s="10"/>
      <c r="AQQ430" s="10"/>
      <c r="AQR430" s="10"/>
      <c r="AQS430" s="10"/>
      <c r="AQT430" s="10"/>
      <c r="AQU430" s="10"/>
      <c r="AQV430" s="10"/>
      <c r="AQW430" s="10"/>
      <c r="AQX430" s="10"/>
      <c r="AQY430" s="10"/>
      <c r="AQZ430" s="10"/>
      <c r="ARA430" s="10"/>
      <c r="ARB430" s="10"/>
      <c r="ARC430" s="10"/>
      <c r="ARD430" s="10"/>
      <c r="ARE430" s="10"/>
      <c r="ARF430" s="10"/>
      <c r="ARG430" s="10"/>
      <c r="ARH430" s="10"/>
      <c r="ARI430" s="10"/>
      <c r="ARJ430" s="10"/>
      <c r="ARK430" s="10"/>
      <c r="ARL430" s="10"/>
      <c r="ARM430" s="10"/>
      <c r="ARN430" s="10"/>
      <c r="ARO430" s="10"/>
      <c r="ARP430" s="10"/>
      <c r="ARQ430" s="10"/>
      <c r="ARR430" s="10"/>
      <c r="ARS430" s="10"/>
      <c r="ART430" s="10"/>
      <c r="ARU430" s="10"/>
      <c r="ARV430" s="10"/>
      <c r="ARW430" s="10"/>
      <c r="ARX430" s="10"/>
      <c r="ARY430" s="10"/>
      <c r="ARZ430" s="10"/>
      <c r="ASA430" s="10"/>
      <c r="ASB430" s="10"/>
      <c r="ASC430" s="10"/>
      <c r="ASD430" s="10"/>
      <c r="ASE430" s="10"/>
      <c r="ASF430" s="10"/>
      <c r="ASG430" s="10"/>
      <c r="ASH430" s="10"/>
      <c r="ASI430" s="10"/>
      <c r="ASJ430" s="10"/>
      <c r="ASK430" s="10"/>
      <c r="ASL430" s="10"/>
      <c r="ASM430" s="10"/>
      <c r="ASN430" s="10"/>
      <c r="ASO430" s="10"/>
      <c r="ASP430" s="10"/>
      <c r="ASQ430" s="10"/>
      <c r="ASR430" s="10"/>
      <c r="ASS430" s="10"/>
      <c r="AST430" s="10"/>
      <c r="ASU430" s="10"/>
      <c r="ASV430" s="10"/>
      <c r="ASW430" s="10"/>
      <c r="ASX430" s="10"/>
      <c r="ASY430" s="10"/>
      <c r="ASZ430" s="10"/>
      <c r="ATA430" s="10"/>
      <c r="ATB430" s="10"/>
      <c r="ATC430" s="10"/>
      <c r="ATD430" s="10"/>
      <c r="ATE430" s="10"/>
      <c r="ATF430" s="10"/>
      <c r="ATG430" s="10"/>
      <c r="ATH430" s="10"/>
      <c r="ATI430" s="10"/>
      <c r="ATJ430" s="10"/>
      <c r="ATK430" s="10"/>
      <c r="ATL430" s="10"/>
      <c r="ATM430" s="10"/>
      <c r="ATN430" s="10"/>
      <c r="ATO430" s="10"/>
      <c r="ATP430" s="10"/>
      <c r="ATQ430" s="10"/>
      <c r="ATR430" s="10"/>
      <c r="ATS430" s="10"/>
      <c r="ATT430" s="10"/>
      <c r="ATU430" s="10"/>
      <c r="ATV430" s="10"/>
      <c r="ATW430" s="10"/>
      <c r="ATX430" s="10"/>
      <c r="ATY430" s="10"/>
      <c r="ATZ430" s="10"/>
      <c r="AUA430" s="10"/>
      <c r="AUB430" s="10"/>
      <c r="AUC430" s="10"/>
      <c r="AUD430" s="10"/>
      <c r="AUE430" s="10"/>
      <c r="AUF430" s="10"/>
      <c r="AUG430" s="10"/>
      <c r="AUH430" s="10"/>
      <c r="AUI430" s="10"/>
      <c r="AUJ430" s="10"/>
      <c r="AUK430" s="10"/>
      <c r="AUL430" s="10"/>
      <c r="AUM430" s="10"/>
      <c r="AUN430" s="10"/>
      <c r="AUO430" s="10"/>
      <c r="AUP430" s="10"/>
      <c r="AUQ430" s="10"/>
      <c r="AUR430" s="10"/>
      <c r="AUS430" s="10"/>
      <c r="AUT430" s="10"/>
      <c r="AUU430" s="10"/>
      <c r="AUV430" s="10"/>
      <c r="AUW430" s="10"/>
      <c r="AUX430" s="10"/>
      <c r="AUY430" s="10"/>
      <c r="AUZ430" s="10"/>
      <c r="AVA430" s="10"/>
      <c r="AVB430" s="10"/>
      <c r="AVC430" s="10"/>
      <c r="AVD430" s="10"/>
      <c r="AVE430" s="10"/>
      <c r="AVF430" s="10"/>
      <c r="AVG430" s="10"/>
      <c r="AVH430" s="10"/>
      <c r="AVI430" s="10"/>
      <c r="AVJ430" s="10"/>
      <c r="AVK430" s="10"/>
      <c r="AVL430" s="10"/>
      <c r="AVM430" s="10"/>
      <c r="AVN430" s="10"/>
      <c r="AVO430" s="10"/>
      <c r="AVP430" s="10"/>
      <c r="AVQ430" s="10"/>
      <c r="AVR430" s="10"/>
      <c r="AVS430" s="10"/>
      <c r="AVT430" s="10"/>
      <c r="AVU430" s="10"/>
      <c r="AVV430" s="10"/>
      <c r="AVW430" s="10"/>
      <c r="AVX430" s="10"/>
      <c r="AVY430" s="10"/>
      <c r="AVZ430" s="10"/>
      <c r="AWA430" s="10"/>
      <c r="AWB430" s="10"/>
      <c r="AWC430" s="10"/>
      <c r="AWD430" s="10"/>
      <c r="AWE430" s="10"/>
      <c r="AWF430" s="10"/>
      <c r="AWG430" s="10"/>
      <c r="AWH430" s="10"/>
      <c r="AWI430" s="10"/>
      <c r="AWJ430" s="10"/>
      <c r="AWK430" s="10"/>
      <c r="AWL430" s="10"/>
      <c r="AWM430" s="10"/>
      <c r="AWN430" s="10"/>
      <c r="AWO430" s="10"/>
      <c r="AWP430" s="10"/>
      <c r="AWQ430" s="10"/>
      <c r="AWR430" s="10"/>
      <c r="AWS430" s="10"/>
      <c r="AWT430" s="10"/>
      <c r="AWU430" s="10"/>
      <c r="AWV430" s="10"/>
      <c r="AWW430" s="10"/>
      <c r="AWX430" s="10"/>
      <c r="AWY430" s="10"/>
      <c r="AWZ430" s="10"/>
      <c r="AXA430" s="10"/>
      <c r="AXB430" s="10"/>
      <c r="AXC430" s="10"/>
      <c r="AXD430" s="10"/>
      <c r="AXE430" s="10"/>
      <c r="AXF430" s="10"/>
      <c r="AXG430" s="10"/>
      <c r="AXH430" s="10"/>
      <c r="AXI430" s="10"/>
      <c r="AXJ430" s="10"/>
      <c r="AXK430" s="10"/>
      <c r="AXL430" s="10"/>
      <c r="AXM430" s="10"/>
      <c r="AXN430" s="10"/>
      <c r="AXO430" s="10"/>
      <c r="AXP430" s="10"/>
      <c r="AXQ430" s="10"/>
      <c r="AXR430" s="10"/>
      <c r="AXS430" s="10"/>
      <c r="AXT430" s="10"/>
      <c r="AXU430" s="10"/>
      <c r="AXV430" s="10"/>
      <c r="AXW430" s="10"/>
      <c r="AXX430" s="10"/>
      <c r="AXY430" s="10"/>
      <c r="AXZ430" s="10"/>
      <c r="AYA430" s="10"/>
      <c r="AYB430" s="10"/>
      <c r="AYC430" s="10"/>
      <c r="AYD430" s="10"/>
      <c r="AYE430" s="10"/>
      <c r="AYF430" s="10"/>
      <c r="AYG430" s="10"/>
      <c r="AYH430" s="10"/>
      <c r="AYI430" s="10"/>
      <c r="AYJ430" s="10"/>
      <c r="AYK430" s="10"/>
      <c r="AYL430" s="10"/>
      <c r="AYM430" s="10"/>
      <c r="AYN430" s="10"/>
      <c r="AYO430" s="10"/>
      <c r="AYP430" s="10"/>
      <c r="AYQ430" s="10"/>
      <c r="AYR430" s="10"/>
      <c r="AYS430" s="10"/>
      <c r="AYT430" s="10"/>
      <c r="AYU430" s="10"/>
      <c r="AYV430" s="10"/>
      <c r="AYW430" s="10"/>
      <c r="AYX430" s="10"/>
      <c r="AYY430" s="10"/>
      <c r="AYZ430" s="10"/>
      <c r="AZA430" s="10"/>
      <c r="AZB430" s="10"/>
      <c r="AZC430" s="10"/>
      <c r="AZD430" s="10"/>
      <c r="AZE430" s="10"/>
      <c r="AZF430" s="10"/>
      <c r="AZG430" s="10"/>
      <c r="AZH430" s="10"/>
      <c r="AZI430" s="10"/>
      <c r="AZJ430" s="10"/>
      <c r="AZK430" s="10"/>
      <c r="AZL430" s="10"/>
      <c r="AZM430" s="10"/>
      <c r="AZN430" s="10"/>
      <c r="AZO430" s="10"/>
      <c r="AZP430" s="10"/>
      <c r="AZQ430" s="10"/>
      <c r="AZR430" s="10"/>
      <c r="AZS430" s="10"/>
      <c r="AZT430" s="10"/>
      <c r="AZU430" s="10"/>
      <c r="AZV430" s="10"/>
      <c r="AZW430" s="10"/>
      <c r="AZX430" s="10"/>
      <c r="AZY430" s="10"/>
      <c r="AZZ430" s="10"/>
      <c r="BAA430" s="10"/>
      <c r="BAB430" s="10"/>
      <c r="BAC430" s="10"/>
      <c r="BAD430" s="10"/>
      <c r="BAE430" s="10"/>
      <c r="BAF430" s="10"/>
      <c r="BAG430" s="10"/>
      <c r="BAH430" s="10"/>
      <c r="BAI430" s="10"/>
      <c r="BAJ430" s="10"/>
      <c r="BAK430" s="10"/>
      <c r="BAL430" s="10"/>
      <c r="BAM430" s="10"/>
      <c r="BAN430" s="10"/>
      <c r="BAO430" s="10"/>
      <c r="BAP430" s="10"/>
      <c r="BAQ430" s="10"/>
      <c r="BAR430" s="10"/>
      <c r="BAS430" s="10"/>
      <c r="BAT430" s="10"/>
      <c r="BAU430" s="10"/>
      <c r="BAV430" s="10"/>
      <c r="BAW430" s="10"/>
      <c r="BAX430" s="10"/>
      <c r="BAY430" s="10"/>
      <c r="BAZ430" s="10"/>
      <c r="BBA430" s="10"/>
      <c r="BBB430" s="10"/>
      <c r="BBC430" s="10"/>
      <c r="BBD430" s="10"/>
      <c r="BBE430" s="10"/>
      <c r="BBF430" s="10"/>
      <c r="BBG430" s="10"/>
      <c r="BBH430" s="10"/>
      <c r="BBI430" s="10"/>
      <c r="BBJ430" s="10"/>
      <c r="BBK430" s="10"/>
      <c r="BBL430" s="10"/>
      <c r="BBM430" s="10"/>
      <c r="BBN430" s="10"/>
      <c r="BBO430" s="10"/>
      <c r="BBP430" s="10"/>
      <c r="BBQ430" s="10"/>
      <c r="BBR430" s="10"/>
      <c r="BBS430" s="10"/>
      <c r="BBT430" s="10"/>
      <c r="BBU430" s="10"/>
      <c r="BBV430" s="10"/>
      <c r="BBW430" s="10"/>
      <c r="BBX430" s="10"/>
      <c r="BBY430" s="10"/>
      <c r="BBZ430" s="10"/>
      <c r="BCA430" s="10"/>
      <c r="BCB430" s="10"/>
      <c r="BCC430" s="10"/>
      <c r="BCD430" s="10"/>
      <c r="BCE430" s="10"/>
      <c r="BCF430" s="10"/>
      <c r="BCG430" s="10"/>
      <c r="BCH430" s="10"/>
      <c r="BCI430" s="10"/>
      <c r="BCJ430" s="10"/>
      <c r="BCK430" s="10"/>
      <c r="BCL430" s="10"/>
      <c r="BCM430" s="10"/>
      <c r="BCN430" s="10"/>
      <c r="BCO430" s="10"/>
      <c r="BCP430" s="10"/>
      <c r="BCQ430" s="10"/>
      <c r="BCR430" s="10"/>
      <c r="BCS430" s="10"/>
      <c r="BCT430" s="10"/>
      <c r="BCU430" s="10"/>
      <c r="BCV430" s="10"/>
      <c r="BCW430" s="10"/>
      <c r="BCX430" s="10"/>
      <c r="BCY430" s="10"/>
      <c r="BCZ430" s="10"/>
      <c r="BDA430" s="10"/>
      <c r="BDB430" s="10"/>
      <c r="BDC430" s="10"/>
      <c r="BDD430" s="10"/>
      <c r="BDE430" s="10"/>
      <c r="BDF430" s="10"/>
      <c r="BDG430" s="10"/>
      <c r="BDH430" s="10"/>
      <c r="BDI430" s="10"/>
      <c r="BDJ430" s="10"/>
      <c r="BDK430" s="10"/>
      <c r="BDL430" s="10"/>
      <c r="BDM430" s="10"/>
      <c r="BDN430" s="10"/>
      <c r="BDO430" s="10"/>
      <c r="BDP430" s="10"/>
      <c r="BDQ430" s="10"/>
      <c r="BDR430" s="10"/>
      <c r="BDS430" s="10"/>
      <c r="BDT430" s="10"/>
      <c r="BDU430" s="10"/>
      <c r="BDV430" s="10"/>
      <c r="BDW430" s="10"/>
      <c r="BDX430" s="10"/>
      <c r="BDY430" s="10"/>
      <c r="BDZ430" s="10"/>
      <c r="BEA430" s="10"/>
      <c r="BEB430" s="10"/>
      <c r="BEC430" s="10"/>
      <c r="BED430" s="10"/>
      <c r="BEE430" s="10"/>
      <c r="BEF430" s="10"/>
      <c r="BEG430" s="10"/>
      <c r="BEH430" s="10"/>
      <c r="BEI430" s="10"/>
      <c r="BEJ430" s="10"/>
      <c r="BEK430" s="10"/>
      <c r="BEL430" s="10"/>
      <c r="BEM430" s="10"/>
      <c r="BEN430" s="10"/>
      <c r="BEO430" s="10"/>
      <c r="BEP430" s="10"/>
      <c r="BEQ430" s="10"/>
      <c r="BER430" s="10"/>
      <c r="BES430" s="10"/>
      <c r="BET430" s="10"/>
      <c r="BEU430" s="10"/>
      <c r="BEV430" s="10"/>
      <c r="BEW430" s="10"/>
      <c r="BEX430" s="10"/>
      <c r="BEY430" s="10"/>
      <c r="BEZ430" s="10"/>
      <c r="BFA430" s="10"/>
      <c r="BFB430" s="10"/>
      <c r="BFC430" s="10"/>
      <c r="BFD430" s="10"/>
      <c r="BFE430" s="10"/>
      <c r="BFF430" s="10"/>
      <c r="BFG430" s="10"/>
      <c r="BFH430" s="10"/>
      <c r="BFI430" s="10"/>
      <c r="BFJ430" s="10"/>
      <c r="BFK430" s="10"/>
      <c r="BFL430" s="10"/>
      <c r="BFM430" s="10"/>
      <c r="BFN430" s="10"/>
      <c r="BFO430" s="10"/>
      <c r="BFP430" s="10"/>
      <c r="BFQ430" s="10"/>
      <c r="BFR430" s="10"/>
      <c r="BFS430" s="10"/>
      <c r="BFT430" s="10"/>
      <c r="BFU430" s="10"/>
      <c r="BFV430" s="10"/>
      <c r="BFW430" s="10"/>
      <c r="BFX430" s="10"/>
      <c r="BFY430" s="10"/>
      <c r="BFZ430" s="10"/>
      <c r="BGA430" s="10"/>
      <c r="BGB430" s="10"/>
      <c r="BGC430" s="10"/>
      <c r="BGD430" s="10"/>
      <c r="BGE430" s="10"/>
      <c r="BGF430" s="10"/>
      <c r="BGG430" s="10"/>
      <c r="BGH430" s="10"/>
      <c r="BGI430" s="10"/>
      <c r="BGJ430" s="10"/>
      <c r="BGK430" s="10"/>
      <c r="BGL430" s="10"/>
      <c r="BGM430" s="10"/>
      <c r="BGN430" s="10"/>
      <c r="BGO430" s="10"/>
      <c r="BGP430" s="10"/>
      <c r="BGQ430" s="10"/>
      <c r="BGR430" s="10"/>
      <c r="BGS430" s="10"/>
      <c r="BGT430" s="10"/>
      <c r="BGU430" s="10"/>
      <c r="BGV430" s="10"/>
      <c r="BGW430" s="10"/>
      <c r="BGX430" s="10"/>
      <c r="BGY430" s="10"/>
      <c r="BGZ430" s="10"/>
      <c r="BHA430" s="10"/>
      <c r="BHB430" s="10"/>
      <c r="BHC430" s="10"/>
      <c r="BHD430" s="10"/>
      <c r="BHE430" s="10"/>
      <c r="BHF430" s="10"/>
      <c r="BHG430" s="10"/>
      <c r="BHH430" s="10"/>
      <c r="BHI430" s="10"/>
      <c r="BHJ430" s="10"/>
      <c r="BHK430" s="10"/>
      <c r="BHL430" s="10"/>
      <c r="BHM430" s="10"/>
      <c r="BHN430" s="10"/>
      <c r="BHO430" s="10"/>
      <c r="BHP430" s="10"/>
      <c r="BHQ430" s="10"/>
      <c r="BHR430" s="10"/>
      <c r="BHS430" s="10"/>
      <c r="BHT430" s="10"/>
      <c r="BHU430" s="10"/>
      <c r="BHV430" s="10"/>
      <c r="BHW430" s="10"/>
      <c r="BHX430" s="10"/>
      <c r="BHY430" s="10"/>
      <c r="BHZ430" s="10"/>
      <c r="BIA430" s="10"/>
      <c r="BIB430" s="10"/>
      <c r="BIC430" s="10"/>
      <c r="BID430" s="10"/>
      <c r="BIE430" s="10"/>
      <c r="BIF430" s="10"/>
      <c r="BIG430" s="10"/>
      <c r="BIH430" s="10"/>
      <c r="BII430" s="10"/>
      <c r="BIJ430" s="10"/>
      <c r="BIK430" s="10"/>
      <c r="BIL430" s="10"/>
      <c r="BIM430" s="10"/>
      <c r="BIN430" s="10"/>
      <c r="BIO430" s="10"/>
      <c r="BIP430" s="10"/>
      <c r="BIQ430" s="10"/>
      <c r="BIR430" s="10"/>
      <c r="BIS430" s="10"/>
      <c r="BIT430" s="10"/>
      <c r="BIU430" s="10"/>
      <c r="BIV430" s="10"/>
      <c r="BIW430" s="10"/>
      <c r="BIX430" s="10"/>
      <c r="BIY430" s="10"/>
      <c r="BIZ430" s="10"/>
      <c r="BJA430" s="10"/>
      <c r="BJB430" s="10"/>
      <c r="BJC430" s="10"/>
      <c r="BJD430" s="10"/>
      <c r="BJE430" s="10"/>
      <c r="BJF430" s="10"/>
      <c r="BJG430" s="10"/>
      <c r="BJH430" s="10"/>
      <c r="BJI430" s="10"/>
      <c r="BJJ430" s="10"/>
      <c r="BJK430" s="10"/>
      <c r="BJL430" s="10"/>
      <c r="BJM430" s="10"/>
      <c r="BJN430" s="10"/>
      <c r="BJO430" s="10"/>
      <c r="BJP430" s="10"/>
      <c r="BJQ430" s="10"/>
      <c r="BJR430" s="10"/>
      <c r="BJS430" s="10"/>
      <c r="BJT430" s="10"/>
      <c r="BJU430" s="10"/>
      <c r="BJV430" s="10"/>
      <c r="BJW430" s="10"/>
      <c r="BJX430" s="10"/>
      <c r="BJY430" s="10"/>
      <c r="BJZ430" s="10"/>
      <c r="BKA430" s="10"/>
      <c r="BKB430" s="10"/>
      <c r="BKC430" s="10"/>
      <c r="BKD430" s="10"/>
      <c r="BKE430" s="10"/>
      <c r="BKF430" s="10"/>
      <c r="BKG430" s="10"/>
      <c r="BKH430" s="10"/>
      <c r="BKI430" s="10"/>
      <c r="BKJ430" s="10"/>
      <c r="BKK430" s="10"/>
      <c r="BKL430" s="10"/>
      <c r="BKM430" s="10"/>
      <c r="BKN430" s="10"/>
      <c r="BKO430" s="10"/>
      <c r="BKP430" s="10"/>
      <c r="BKQ430" s="10"/>
      <c r="BKR430" s="10"/>
      <c r="BKS430" s="10"/>
      <c r="BKT430" s="10"/>
      <c r="BKU430" s="10"/>
      <c r="BKV430" s="10"/>
      <c r="BKW430" s="10"/>
      <c r="BKX430" s="10"/>
      <c r="BKY430" s="10"/>
      <c r="BKZ430" s="10"/>
      <c r="BLA430" s="10"/>
      <c r="BLB430" s="10"/>
      <c r="BLC430" s="10"/>
      <c r="BLD430" s="10"/>
      <c r="BLE430" s="10"/>
      <c r="BLF430" s="10"/>
      <c r="BLG430" s="10"/>
      <c r="BLH430" s="10"/>
      <c r="BLI430" s="10"/>
      <c r="BLJ430" s="10"/>
      <c r="BLK430" s="10"/>
      <c r="BLL430" s="10"/>
      <c r="BLM430" s="10"/>
      <c r="BLN430" s="10"/>
      <c r="BLO430" s="10"/>
      <c r="BLP430" s="10"/>
      <c r="BLQ430" s="10"/>
      <c r="BLR430" s="10"/>
      <c r="BLS430" s="10"/>
      <c r="BLT430" s="10"/>
      <c r="BLU430" s="10"/>
      <c r="BLV430" s="10"/>
      <c r="BLW430" s="10"/>
      <c r="BLX430" s="10"/>
      <c r="BLY430" s="10"/>
      <c r="BLZ430" s="10"/>
      <c r="BMA430" s="10"/>
      <c r="BMB430" s="10"/>
      <c r="BMC430" s="10"/>
      <c r="BMD430" s="10"/>
      <c r="BME430" s="10"/>
      <c r="BMF430" s="10"/>
      <c r="BMG430" s="10"/>
      <c r="BMH430" s="10"/>
      <c r="BMI430" s="10"/>
      <c r="BMJ430" s="10"/>
      <c r="BMK430" s="10"/>
      <c r="BML430" s="10"/>
      <c r="BMM430" s="10"/>
      <c r="BMN430" s="10"/>
      <c r="BMO430" s="10"/>
      <c r="BMP430" s="10"/>
      <c r="BMQ430" s="10"/>
      <c r="BMR430" s="10"/>
      <c r="BMS430" s="10"/>
      <c r="BMT430" s="10"/>
      <c r="BMU430" s="10"/>
      <c r="BMV430" s="10"/>
      <c r="BMW430" s="10"/>
      <c r="BMX430" s="10"/>
      <c r="BMY430" s="10"/>
      <c r="BMZ430" s="10"/>
      <c r="BNA430" s="10"/>
      <c r="BNB430" s="10"/>
      <c r="BNC430" s="10"/>
      <c r="BND430" s="10"/>
      <c r="BNE430" s="10"/>
      <c r="BNF430" s="10"/>
      <c r="BNG430" s="10"/>
      <c r="BNH430" s="10"/>
      <c r="BNI430" s="10"/>
      <c r="BNJ430" s="10"/>
      <c r="BNK430" s="10"/>
      <c r="BNL430" s="10"/>
      <c r="BNM430" s="10"/>
      <c r="BNN430" s="10"/>
      <c r="BNO430" s="10"/>
      <c r="BNP430" s="10"/>
    </row>
    <row r="431" spans="1:1733" ht="24">
      <c r="A431" s="13" t="s">
        <v>645</v>
      </c>
      <c r="B431" s="13" t="s">
        <v>646</v>
      </c>
      <c r="C431" s="14" t="s">
        <v>1910</v>
      </c>
      <c r="E431"/>
      <c r="F431" s="15"/>
      <c r="G431"/>
      <c r="H431"/>
      <c r="I431"/>
      <c r="J431"/>
      <c r="K431"/>
      <c r="L431"/>
      <c r="M431" s="15"/>
      <c r="N431"/>
      <c r="O431"/>
      <c r="P431"/>
      <c r="Q431"/>
      <c r="R431"/>
      <c r="S431"/>
      <c r="T431" s="15"/>
      <c r="U431"/>
      <c r="V431"/>
      <c r="W431"/>
      <c r="X431"/>
      <c r="Y431"/>
      <c r="Z431"/>
      <c r="AA431" s="15"/>
      <c r="AB431"/>
      <c r="AC431"/>
      <c r="AD431"/>
      <c r="AE431"/>
      <c r="AF431"/>
      <c r="AG431"/>
      <c r="AH431" s="15"/>
      <c r="AI431"/>
      <c r="AJ431"/>
      <c r="AK431"/>
      <c r="AL431"/>
      <c r="AM431"/>
      <c r="AN431"/>
      <c r="AO431" s="15"/>
      <c r="AP431"/>
      <c r="AQ431"/>
      <c r="AR431"/>
      <c r="AS431"/>
      <c r="AT431"/>
      <c r="AU431"/>
      <c r="AV431" s="15"/>
      <c r="AW431"/>
      <c r="AX431"/>
      <c r="AY431"/>
      <c r="AZ431"/>
      <c r="BA431"/>
      <c r="BB431"/>
      <c r="BC431" s="15"/>
      <c r="BD431"/>
      <c r="BE431"/>
      <c r="BF431"/>
      <c r="BG431"/>
      <c r="BH431"/>
      <c r="BI431"/>
      <c r="BJ431" s="15"/>
      <c r="BK431"/>
      <c r="BL431"/>
      <c r="BM431"/>
      <c r="BN431"/>
      <c r="BO431"/>
      <c r="BP431"/>
      <c r="BQ431" s="15"/>
      <c r="BR431"/>
      <c r="BS431"/>
      <c r="BT431"/>
      <c r="BU431"/>
      <c r="BV431"/>
      <c r="BW431"/>
      <c r="BX431" s="15"/>
      <c r="BY431"/>
      <c r="BZ431"/>
      <c r="CA431"/>
      <c r="CB431"/>
      <c r="CC431"/>
      <c r="CD431"/>
      <c r="CE431" s="15"/>
      <c r="CF431"/>
      <c r="CG431"/>
      <c r="CH431"/>
      <c r="CI431"/>
      <c r="CJ431"/>
      <c r="CK431"/>
      <c r="CL431" s="15"/>
      <c r="CM431"/>
      <c r="CN431"/>
      <c r="CO431"/>
      <c r="CP431"/>
      <c r="BNQ431"/>
    </row>
    <row r="432" spans="1:1733" ht="24">
      <c r="A432" s="13" t="s">
        <v>624</v>
      </c>
      <c r="B432" s="13" t="s">
        <v>625</v>
      </c>
      <c r="C432" s="14" t="s">
        <v>626</v>
      </c>
      <c r="E432"/>
      <c r="F432" s="15"/>
      <c r="G432"/>
      <c r="H432"/>
      <c r="I432"/>
      <c r="J432"/>
      <c r="K432"/>
      <c r="L432"/>
      <c r="M432" s="15"/>
      <c r="N432"/>
      <c r="O432"/>
      <c r="P432"/>
      <c r="Q432"/>
      <c r="R432"/>
      <c r="S432"/>
      <c r="T432" s="15"/>
      <c r="U432"/>
      <c r="V432"/>
      <c r="W432"/>
      <c r="X432"/>
      <c r="Y432"/>
      <c r="Z432"/>
      <c r="AA432" s="15"/>
      <c r="AB432"/>
      <c r="AC432"/>
      <c r="AD432"/>
      <c r="AE432"/>
      <c r="AF432"/>
      <c r="AG432"/>
      <c r="AH432" s="15"/>
      <c r="AI432"/>
      <c r="AJ432"/>
      <c r="AK432"/>
      <c r="AL432"/>
      <c r="AM432"/>
      <c r="AN432"/>
      <c r="AO432" s="15"/>
      <c r="AP432"/>
      <c r="AQ432"/>
      <c r="AR432"/>
      <c r="AS432"/>
      <c r="AT432"/>
      <c r="AU432"/>
      <c r="AV432" s="15"/>
      <c r="AW432"/>
      <c r="AX432"/>
      <c r="AY432"/>
      <c r="AZ432"/>
      <c r="BA432"/>
      <c r="BB432"/>
      <c r="BC432" s="15"/>
      <c r="BD432"/>
      <c r="BE432"/>
      <c r="BF432"/>
      <c r="BG432"/>
      <c r="BH432"/>
      <c r="BI432"/>
      <c r="BJ432" s="15"/>
      <c r="BK432"/>
      <c r="BL432"/>
      <c r="BM432"/>
      <c r="BN432"/>
      <c r="BO432"/>
      <c r="BP432"/>
      <c r="BQ432" s="15"/>
      <c r="BR432"/>
      <c r="BS432"/>
      <c r="BT432"/>
      <c r="BU432"/>
      <c r="BV432"/>
      <c r="BW432"/>
      <c r="BX432" s="15"/>
      <c r="BY432"/>
      <c r="BZ432"/>
      <c r="CA432"/>
      <c r="CB432"/>
      <c r="CC432"/>
      <c r="CD432"/>
      <c r="CE432" s="15"/>
      <c r="CF432"/>
      <c r="CG432"/>
      <c r="CH432"/>
      <c r="CI432"/>
      <c r="CJ432"/>
      <c r="CK432"/>
      <c r="CL432" s="15"/>
      <c r="CM432"/>
      <c r="CN432"/>
      <c r="CO432"/>
      <c r="CP432"/>
      <c r="BNQ432"/>
    </row>
    <row r="433" spans="1:1733" ht="24">
      <c r="A433" s="13" t="s">
        <v>627</v>
      </c>
      <c r="B433" s="13" t="s">
        <v>628</v>
      </c>
      <c r="C433" s="14" t="s">
        <v>629</v>
      </c>
      <c r="E433"/>
      <c r="F433" s="15"/>
      <c r="G433"/>
      <c r="H433"/>
      <c r="I433"/>
      <c r="J433"/>
      <c r="K433"/>
      <c r="L433"/>
      <c r="M433" s="15"/>
      <c r="N433"/>
      <c r="O433"/>
      <c r="P433"/>
      <c r="Q433"/>
      <c r="R433"/>
      <c r="S433"/>
      <c r="T433" s="15"/>
      <c r="U433"/>
      <c r="V433"/>
      <c r="W433"/>
      <c r="X433"/>
      <c r="Y433"/>
      <c r="Z433"/>
      <c r="AA433" s="15"/>
      <c r="AB433"/>
      <c r="AC433"/>
      <c r="AD433"/>
      <c r="AE433"/>
      <c r="AF433"/>
      <c r="AG433"/>
      <c r="AH433" s="15"/>
      <c r="AI433"/>
      <c r="AJ433"/>
      <c r="AK433"/>
      <c r="AL433"/>
      <c r="AM433"/>
      <c r="AN433"/>
      <c r="AO433" s="15"/>
      <c r="AP433"/>
      <c r="AQ433"/>
      <c r="AR433"/>
      <c r="AS433"/>
      <c r="AT433"/>
      <c r="AU433"/>
      <c r="AV433" s="15"/>
      <c r="AW433"/>
      <c r="AX433"/>
      <c r="AY433"/>
      <c r="AZ433"/>
      <c r="BA433"/>
      <c r="BB433"/>
      <c r="BC433" s="15"/>
      <c r="BD433"/>
      <c r="BE433"/>
      <c r="BF433"/>
      <c r="BG433"/>
      <c r="BH433"/>
      <c r="BI433"/>
      <c r="BJ433" s="15"/>
      <c r="BK433"/>
      <c r="BL433"/>
      <c r="BM433"/>
      <c r="BN433"/>
      <c r="BO433"/>
      <c r="BP433"/>
      <c r="BQ433" s="15"/>
      <c r="BR433"/>
      <c r="BS433"/>
      <c r="BT433"/>
      <c r="BU433"/>
      <c r="BV433"/>
      <c r="BW433"/>
      <c r="BX433" s="15"/>
      <c r="BY433"/>
      <c r="BZ433"/>
      <c r="CA433"/>
      <c r="CB433"/>
      <c r="CC433"/>
      <c r="CD433"/>
      <c r="CE433" s="15"/>
      <c r="CF433"/>
      <c r="CG433"/>
      <c r="CH433"/>
      <c r="CI433"/>
      <c r="CJ433"/>
      <c r="CK433"/>
      <c r="CL433" s="15"/>
      <c r="CM433"/>
      <c r="CN433"/>
      <c r="CO433"/>
      <c r="CP433"/>
      <c r="BNQ433"/>
    </row>
    <row r="434" spans="1:1733" s="4" customFormat="1" ht="24">
      <c r="A434" s="13" t="s">
        <v>632</v>
      </c>
      <c r="B434" s="13" t="s">
        <v>633</v>
      </c>
      <c r="C434" s="14" t="s">
        <v>1669</v>
      </c>
      <c r="D434"/>
      <c r="E434"/>
      <c r="F434" s="15"/>
      <c r="G434"/>
      <c r="H434"/>
      <c r="I434"/>
      <c r="J434"/>
      <c r="K434"/>
      <c r="L434"/>
      <c r="M434" s="15"/>
      <c r="N434"/>
      <c r="O434"/>
      <c r="P434"/>
      <c r="Q434"/>
      <c r="R434"/>
      <c r="S434"/>
      <c r="T434" s="15"/>
      <c r="U434"/>
      <c r="V434"/>
      <c r="W434"/>
      <c r="X434"/>
      <c r="Y434"/>
      <c r="Z434"/>
      <c r="AA434" s="15"/>
      <c r="AB434"/>
      <c r="AC434"/>
      <c r="AD434"/>
      <c r="AE434"/>
      <c r="AF434"/>
      <c r="AG434"/>
      <c r="AH434" s="15"/>
      <c r="AI434"/>
      <c r="AJ434"/>
      <c r="AK434"/>
      <c r="AL434"/>
      <c r="AM434"/>
      <c r="AN434"/>
      <c r="AO434" s="15"/>
      <c r="AP434"/>
      <c r="AQ434"/>
      <c r="AR434"/>
      <c r="AS434"/>
      <c r="AT434"/>
      <c r="AU434"/>
      <c r="AV434" s="15"/>
      <c r="AW434"/>
      <c r="AX434"/>
      <c r="AY434"/>
      <c r="AZ434"/>
      <c r="BA434"/>
      <c r="BB434"/>
      <c r="BC434" s="15"/>
      <c r="BD434"/>
      <c r="BE434"/>
      <c r="BF434"/>
      <c r="BG434"/>
      <c r="BH434"/>
      <c r="BI434"/>
      <c r="BJ434" s="15"/>
      <c r="BK434"/>
      <c r="BL434"/>
      <c r="BM434"/>
      <c r="BN434"/>
      <c r="BO434"/>
      <c r="BP434"/>
      <c r="BQ434" s="15"/>
      <c r="BR434"/>
      <c r="BS434"/>
      <c r="BT434"/>
      <c r="BU434"/>
      <c r="BV434"/>
      <c r="BW434"/>
      <c r="BX434" s="15"/>
      <c r="BY434"/>
      <c r="BZ434"/>
      <c r="CA434"/>
      <c r="CB434"/>
      <c r="CC434"/>
      <c r="CD434"/>
      <c r="CE434" s="15"/>
      <c r="CF434"/>
      <c r="CG434"/>
      <c r="CH434"/>
      <c r="CI434"/>
      <c r="CJ434"/>
      <c r="CK434"/>
      <c r="CL434" s="15"/>
      <c r="CM434"/>
      <c r="CN434"/>
      <c r="CO434"/>
      <c r="CP434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  <c r="AMF434" s="10"/>
      <c r="AMG434" s="10"/>
      <c r="AMH434" s="10"/>
      <c r="AMI434" s="10"/>
      <c r="AMJ434" s="10"/>
      <c r="AMK434" s="10"/>
      <c r="AML434" s="10"/>
      <c r="AMM434" s="10"/>
      <c r="AMN434" s="10"/>
      <c r="AMO434" s="10"/>
      <c r="AMP434" s="10"/>
      <c r="AMQ434" s="10"/>
      <c r="AMR434" s="10"/>
      <c r="AMS434" s="10"/>
      <c r="AMT434" s="10"/>
      <c r="AMU434" s="10"/>
      <c r="AMV434" s="10"/>
      <c r="AMW434" s="10"/>
      <c r="AMX434" s="10"/>
      <c r="AMY434" s="10"/>
      <c r="AMZ434" s="10"/>
      <c r="ANA434" s="10"/>
      <c r="ANB434" s="10"/>
      <c r="ANC434" s="10"/>
      <c r="AND434" s="10"/>
      <c r="ANE434" s="10"/>
      <c r="ANF434" s="10"/>
      <c r="ANG434" s="10"/>
      <c r="ANH434" s="10"/>
      <c r="ANI434" s="10"/>
      <c r="ANJ434" s="10"/>
      <c r="ANK434" s="10"/>
      <c r="ANL434" s="10"/>
      <c r="ANM434" s="10"/>
      <c r="ANN434" s="10"/>
      <c r="ANO434" s="10"/>
      <c r="ANP434" s="10"/>
      <c r="ANQ434" s="10"/>
      <c r="ANR434" s="10"/>
      <c r="ANS434" s="10"/>
      <c r="ANT434" s="10"/>
      <c r="ANU434" s="10"/>
      <c r="ANV434" s="10"/>
      <c r="ANW434" s="10"/>
      <c r="ANX434" s="10"/>
      <c r="ANY434" s="10"/>
      <c r="ANZ434" s="10"/>
      <c r="AOA434" s="10"/>
      <c r="AOB434" s="10"/>
      <c r="AOC434" s="10"/>
      <c r="AOD434" s="10"/>
      <c r="AOE434" s="10"/>
      <c r="AOF434" s="10"/>
      <c r="AOG434" s="10"/>
      <c r="AOH434" s="10"/>
      <c r="AOI434" s="10"/>
      <c r="AOJ434" s="10"/>
      <c r="AOK434" s="10"/>
      <c r="AOL434" s="10"/>
      <c r="AOM434" s="10"/>
      <c r="AON434" s="10"/>
      <c r="AOO434" s="10"/>
      <c r="AOP434" s="10"/>
      <c r="AOQ434" s="10"/>
      <c r="AOR434" s="10"/>
      <c r="AOS434" s="10"/>
      <c r="AOT434" s="10"/>
      <c r="AOU434" s="10"/>
      <c r="AOV434" s="10"/>
      <c r="AOW434" s="10"/>
      <c r="AOX434" s="10"/>
      <c r="AOY434" s="10"/>
      <c r="AOZ434" s="10"/>
      <c r="APA434" s="10"/>
      <c r="APB434" s="10"/>
      <c r="APC434" s="10"/>
      <c r="APD434" s="10"/>
      <c r="APE434" s="10"/>
      <c r="APF434" s="10"/>
      <c r="APG434" s="10"/>
      <c r="APH434" s="10"/>
      <c r="API434" s="10"/>
      <c r="APJ434" s="10"/>
      <c r="APK434" s="10"/>
      <c r="APL434" s="10"/>
      <c r="APM434" s="10"/>
      <c r="APN434" s="10"/>
      <c r="APO434" s="10"/>
      <c r="APP434" s="10"/>
      <c r="APQ434" s="10"/>
      <c r="APR434" s="10"/>
      <c r="APS434" s="10"/>
      <c r="APT434" s="10"/>
      <c r="APU434" s="10"/>
      <c r="APV434" s="10"/>
      <c r="APW434" s="10"/>
      <c r="APX434" s="10"/>
      <c r="APY434" s="10"/>
      <c r="APZ434" s="10"/>
      <c r="AQA434" s="10"/>
      <c r="AQB434" s="10"/>
      <c r="AQC434" s="10"/>
      <c r="AQD434" s="10"/>
      <c r="AQE434" s="10"/>
      <c r="AQF434" s="10"/>
      <c r="AQG434" s="10"/>
      <c r="AQH434" s="10"/>
      <c r="AQI434" s="10"/>
      <c r="AQJ434" s="10"/>
      <c r="AQK434" s="10"/>
      <c r="AQL434" s="10"/>
      <c r="AQM434" s="10"/>
      <c r="AQN434" s="10"/>
      <c r="AQO434" s="10"/>
      <c r="AQP434" s="10"/>
      <c r="AQQ434" s="10"/>
      <c r="AQR434" s="10"/>
      <c r="AQS434" s="10"/>
      <c r="AQT434" s="10"/>
      <c r="AQU434" s="10"/>
      <c r="AQV434" s="10"/>
      <c r="AQW434" s="10"/>
      <c r="AQX434" s="10"/>
      <c r="AQY434" s="10"/>
      <c r="AQZ434" s="10"/>
      <c r="ARA434" s="10"/>
      <c r="ARB434" s="10"/>
      <c r="ARC434" s="10"/>
      <c r="ARD434" s="10"/>
      <c r="ARE434" s="10"/>
      <c r="ARF434" s="10"/>
      <c r="ARG434" s="10"/>
      <c r="ARH434" s="10"/>
      <c r="ARI434" s="10"/>
      <c r="ARJ434" s="10"/>
      <c r="ARK434" s="10"/>
      <c r="ARL434" s="10"/>
      <c r="ARM434" s="10"/>
      <c r="ARN434" s="10"/>
      <c r="ARO434" s="10"/>
      <c r="ARP434" s="10"/>
      <c r="ARQ434" s="10"/>
      <c r="ARR434" s="10"/>
      <c r="ARS434" s="10"/>
      <c r="ART434" s="10"/>
      <c r="ARU434" s="10"/>
      <c r="ARV434" s="10"/>
      <c r="ARW434" s="10"/>
      <c r="ARX434" s="10"/>
      <c r="ARY434" s="10"/>
      <c r="ARZ434" s="10"/>
      <c r="ASA434" s="10"/>
      <c r="ASB434" s="10"/>
      <c r="ASC434" s="10"/>
      <c r="ASD434" s="10"/>
      <c r="ASE434" s="10"/>
      <c r="ASF434" s="10"/>
      <c r="ASG434" s="10"/>
      <c r="ASH434" s="10"/>
      <c r="ASI434" s="10"/>
      <c r="ASJ434" s="10"/>
      <c r="ASK434" s="10"/>
      <c r="ASL434" s="10"/>
      <c r="ASM434" s="10"/>
      <c r="ASN434" s="10"/>
      <c r="ASO434" s="10"/>
      <c r="ASP434" s="10"/>
      <c r="ASQ434" s="10"/>
      <c r="ASR434" s="10"/>
      <c r="ASS434" s="10"/>
      <c r="AST434" s="10"/>
      <c r="ASU434" s="10"/>
      <c r="ASV434" s="10"/>
      <c r="ASW434" s="10"/>
      <c r="ASX434" s="10"/>
      <c r="ASY434" s="10"/>
      <c r="ASZ434" s="10"/>
      <c r="ATA434" s="10"/>
      <c r="ATB434" s="10"/>
      <c r="ATC434" s="10"/>
      <c r="ATD434" s="10"/>
      <c r="ATE434" s="10"/>
      <c r="ATF434" s="10"/>
      <c r="ATG434" s="10"/>
      <c r="ATH434" s="10"/>
      <c r="ATI434" s="10"/>
      <c r="ATJ434" s="10"/>
      <c r="ATK434" s="10"/>
      <c r="ATL434" s="10"/>
      <c r="ATM434" s="10"/>
      <c r="ATN434" s="10"/>
      <c r="ATO434" s="10"/>
      <c r="ATP434" s="10"/>
      <c r="ATQ434" s="10"/>
      <c r="ATR434" s="10"/>
      <c r="ATS434" s="10"/>
      <c r="ATT434" s="10"/>
      <c r="ATU434" s="10"/>
      <c r="ATV434" s="10"/>
      <c r="ATW434" s="10"/>
      <c r="ATX434" s="10"/>
      <c r="ATY434" s="10"/>
      <c r="ATZ434" s="10"/>
      <c r="AUA434" s="10"/>
      <c r="AUB434" s="10"/>
      <c r="AUC434" s="10"/>
      <c r="AUD434" s="10"/>
      <c r="AUE434" s="10"/>
      <c r="AUF434" s="10"/>
      <c r="AUG434" s="10"/>
      <c r="AUH434" s="10"/>
      <c r="AUI434" s="10"/>
      <c r="AUJ434" s="10"/>
      <c r="AUK434" s="10"/>
      <c r="AUL434" s="10"/>
      <c r="AUM434" s="10"/>
      <c r="AUN434" s="10"/>
      <c r="AUO434" s="10"/>
      <c r="AUP434" s="10"/>
      <c r="AUQ434" s="10"/>
      <c r="AUR434" s="10"/>
      <c r="AUS434" s="10"/>
      <c r="AUT434" s="10"/>
      <c r="AUU434" s="10"/>
      <c r="AUV434" s="10"/>
      <c r="AUW434" s="10"/>
      <c r="AUX434" s="10"/>
      <c r="AUY434" s="10"/>
      <c r="AUZ434" s="10"/>
      <c r="AVA434" s="10"/>
      <c r="AVB434" s="10"/>
      <c r="AVC434" s="10"/>
      <c r="AVD434" s="10"/>
      <c r="AVE434" s="10"/>
      <c r="AVF434" s="10"/>
      <c r="AVG434" s="10"/>
      <c r="AVH434" s="10"/>
      <c r="AVI434" s="10"/>
      <c r="AVJ434" s="10"/>
      <c r="AVK434" s="10"/>
      <c r="AVL434" s="10"/>
      <c r="AVM434" s="10"/>
      <c r="AVN434" s="10"/>
      <c r="AVO434" s="10"/>
      <c r="AVP434" s="10"/>
      <c r="AVQ434" s="10"/>
      <c r="AVR434" s="10"/>
      <c r="AVS434" s="10"/>
      <c r="AVT434" s="10"/>
      <c r="AVU434" s="10"/>
      <c r="AVV434" s="10"/>
      <c r="AVW434" s="10"/>
      <c r="AVX434" s="10"/>
      <c r="AVY434" s="10"/>
      <c r="AVZ434" s="10"/>
      <c r="AWA434" s="10"/>
      <c r="AWB434" s="10"/>
      <c r="AWC434" s="10"/>
      <c r="AWD434" s="10"/>
      <c r="AWE434" s="10"/>
      <c r="AWF434" s="10"/>
      <c r="AWG434" s="10"/>
      <c r="AWH434" s="10"/>
      <c r="AWI434" s="10"/>
      <c r="AWJ434" s="10"/>
      <c r="AWK434" s="10"/>
      <c r="AWL434" s="10"/>
      <c r="AWM434" s="10"/>
      <c r="AWN434" s="10"/>
      <c r="AWO434" s="10"/>
      <c r="AWP434" s="10"/>
      <c r="AWQ434" s="10"/>
      <c r="AWR434" s="10"/>
      <c r="AWS434" s="10"/>
      <c r="AWT434" s="10"/>
      <c r="AWU434" s="10"/>
      <c r="AWV434" s="10"/>
      <c r="AWW434" s="10"/>
      <c r="AWX434" s="10"/>
      <c r="AWY434" s="10"/>
      <c r="AWZ434" s="10"/>
      <c r="AXA434" s="10"/>
      <c r="AXB434" s="10"/>
      <c r="AXC434" s="10"/>
      <c r="AXD434" s="10"/>
      <c r="AXE434" s="10"/>
      <c r="AXF434" s="10"/>
      <c r="AXG434" s="10"/>
      <c r="AXH434" s="10"/>
      <c r="AXI434" s="10"/>
      <c r="AXJ434" s="10"/>
      <c r="AXK434" s="10"/>
      <c r="AXL434" s="10"/>
      <c r="AXM434" s="10"/>
      <c r="AXN434" s="10"/>
      <c r="AXO434" s="10"/>
      <c r="AXP434" s="10"/>
      <c r="AXQ434" s="10"/>
      <c r="AXR434" s="10"/>
      <c r="AXS434" s="10"/>
      <c r="AXT434" s="10"/>
      <c r="AXU434" s="10"/>
      <c r="AXV434" s="10"/>
      <c r="AXW434" s="10"/>
      <c r="AXX434" s="10"/>
      <c r="AXY434" s="10"/>
      <c r="AXZ434" s="10"/>
      <c r="AYA434" s="10"/>
      <c r="AYB434" s="10"/>
      <c r="AYC434" s="10"/>
      <c r="AYD434" s="10"/>
      <c r="AYE434" s="10"/>
      <c r="AYF434" s="10"/>
      <c r="AYG434" s="10"/>
      <c r="AYH434" s="10"/>
      <c r="AYI434" s="10"/>
      <c r="AYJ434" s="10"/>
      <c r="AYK434" s="10"/>
      <c r="AYL434" s="10"/>
      <c r="AYM434" s="10"/>
      <c r="AYN434" s="10"/>
      <c r="AYO434" s="10"/>
      <c r="AYP434" s="10"/>
      <c r="AYQ434" s="10"/>
      <c r="AYR434" s="10"/>
      <c r="AYS434" s="10"/>
      <c r="AYT434" s="10"/>
      <c r="AYU434" s="10"/>
      <c r="AYV434" s="10"/>
      <c r="AYW434" s="10"/>
      <c r="AYX434" s="10"/>
      <c r="AYY434" s="10"/>
      <c r="AYZ434" s="10"/>
      <c r="AZA434" s="10"/>
      <c r="AZB434" s="10"/>
      <c r="AZC434" s="10"/>
      <c r="AZD434" s="10"/>
      <c r="AZE434" s="10"/>
      <c r="AZF434" s="10"/>
      <c r="AZG434" s="10"/>
      <c r="AZH434" s="10"/>
      <c r="AZI434" s="10"/>
      <c r="AZJ434" s="10"/>
      <c r="AZK434" s="10"/>
      <c r="AZL434" s="10"/>
      <c r="AZM434" s="10"/>
      <c r="AZN434" s="10"/>
      <c r="AZO434" s="10"/>
      <c r="AZP434" s="10"/>
      <c r="AZQ434" s="10"/>
      <c r="AZR434" s="10"/>
      <c r="AZS434" s="10"/>
      <c r="AZT434" s="10"/>
      <c r="AZU434" s="10"/>
      <c r="AZV434" s="10"/>
      <c r="AZW434" s="10"/>
      <c r="AZX434" s="10"/>
      <c r="AZY434" s="10"/>
      <c r="AZZ434" s="10"/>
      <c r="BAA434" s="10"/>
      <c r="BAB434" s="10"/>
      <c r="BAC434" s="10"/>
      <c r="BAD434" s="10"/>
      <c r="BAE434" s="10"/>
      <c r="BAF434" s="10"/>
      <c r="BAG434" s="10"/>
      <c r="BAH434" s="10"/>
      <c r="BAI434" s="10"/>
      <c r="BAJ434" s="10"/>
      <c r="BAK434" s="10"/>
      <c r="BAL434" s="10"/>
      <c r="BAM434" s="10"/>
      <c r="BAN434" s="10"/>
      <c r="BAO434" s="10"/>
      <c r="BAP434" s="10"/>
      <c r="BAQ434" s="10"/>
      <c r="BAR434" s="10"/>
      <c r="BAS434" s="10"/>
      <c r="BAT434" s="10"/>
      <c r="BAU434" s="10"/>
      <c r="BAV434" s="10"/>
      <c r="BAW434" s="10"/>
      <c r="BAX434" s="10"/>
      <c r="BAY434" s="10"/>
      <c r="BAZ434" s="10"/>
      <c r="BBA434" s="10"/>
      <c r="BBB434" s="10"/>
      <c r="BBC434" s="10"/>
      <c r="BBD434" s="10"/>
      <c r="BBE434" s="10"/>
      <c r="BBF434" s="10"/>
      <c r="BBG434" s="10"/>
      <c r="BBH434" s="10"/>
      <c r="BBI434" s="10"/>
      <c r="BBJ434" s="10"/>
      <c r="BBK434" s="10"/>
      <c r="BBL434" s="10"/>
      <c r="BBM434" s="10"/>
      <c r="BBN434" s="10"/>
      <c r="BBO434" s="10"/>
      <c r="BBP434" s="10"/>
      <c r="BBQ434" s="10"/>
      <c r="BBR434" s="10"/>
      <c r="BBS434" s="10"/>
      <c r="BBT434" s="10"/>
      <c r="BBU434" s="10"/>
      <c r="BBV434" s="10"/>
      <c r="BBW434" s="10"/>
      <c r="BBX434" s="10"/>
      <c r="BBY434" s="10"/>
      <c r="BBZ434" s="10"/>
      <c r="BCA434" s="10"/>
      <c r="BCB434" s="10"/>
      <c r="BCC434" s="10"/>
      <c r="BCD434" s="10"/>
      <c r="BCE434" s="10"/>
      <c r="BCF434" s="10"/>
      <c r="BCG434" s="10"/>
      <c r="BCH434" s="10"/>
      <c r="BCI434" s="10"/>
      <c r="BCJ434" s="10"/>
      <c r="BCK434" s="10"/>
      <c r="BCL434" s="10"/>
      <c r="BCM434" s="10"/>
      <c r="BCN434" s="10"/>
      <c r="BCO434" s="10"/>
      <c r="BCP434" s="10"/>
      <c r="BCQ434" s="10"/>
      <c r="BCR434" s="10"/>
      <c r="BCS434" s="10"/>
      <c r="BCT434" s="10"/>
      <c r="BCU434" s="10"/>
      <c r="BCV434" s="10"/>
      <c r="BCW434" s="10"/>
      <c r="BCX434" s="10"/>
      <c r="BCY434" s="10"/>
      <c r="BCZ434" s="10"/>
      <c r="BDA434" s="10"/>
      <c r="BDB434" s="10"/>
      <c r="BDC434" s="10"/>
      <c r="BDD434" s="10"/>
      <c r="BDE434" s="10"/>
      <c r="BDF434" s="10"/>
      <c r="BDG434" s="10"/>
      <c r="BDH434" s="10"/>
      <c r="BDI434" s="10"/>
      <c r="BDJ434" s="10"/>
      <c r="BDK434" s="10"/>
      <c r="BDL434" s="10"/>
      <c r="BDM434" s="10"/>
      <c r="BDN434" s="10"/>
      <c r="BDO434" s="10"/>
      <c r="BDP434" s="10"/>
      <c r="BDQ434" s="10"/>
      <c r="BDR434" s="10"/>
      <c r="BDS434" s="10"/>
      <c r="BDT434" s="10"/>
      <c r="BDU434" s="10"/>
      <c r="BDV434" s="10"/>
      <c r="BDW434" s="10"/>
      <c r="BDX434" s="10"/>
      <c r="BDY434" s="10"/>
      <c r="BDZ434" s="10"/>
      <c r="BEA434" s="10"/>
      <c r="BEB434" s="10"/>
      <c r="BEC434" s="10"/>
      <c r="BED434" s="10"/>
      <c r="BEE434" s="10"/>
      <c r="BEF434" s="10"/>
      <c r="BEG434" s="10"/>
      <c r="BEH434" s="10"/>
      <c r="BEI434" s="10"/>
      <c r="BEJ434" s="10"/>
      <c r="BEK434" s="10"/>
      <c r="BEL434" s="10"/>
      <c r="BEM434" s="10"/>
      <c r="BEN434" s="10"/>
      <c r="BEO434" s="10"/>
      <c r="BEP434" s="10"/>
      <c r="BEQ434" s="10"/>
      <c r="BER434" s="10"/>
      <c r="BES434" s="10"/>
      <c r="BET434" s="10"/>
      <c r="BEU434" s="10"/>
      <c r="BEV434" s="10"/>
      <c r="BEW434" s="10"/>
      <c r="BEX434" s="10"/>
      <c r="BEY434" s="10"/>
      <c r="BEZ434" s="10"/>
      <c r="BFA434" s="10"/>
      <c r="BFB434" s="10"/>
      <c r="BFC434" s="10"/>
      <c r="BFD434" s="10"/>
      <c r="BFE434" s="10"/>
      <c r="BFF434" s="10"/>
      <c r="BFG434" s="10"/>
      <c r="BFH434" s="10"/>
      <c r="BFI434" s="10"/>
      <c r="BFJ434" s="10"/>
      <c r="BFK434" s="10"/>
      <c r="BFL434" s="10"/>
      <c r="BFM434" s="10"/>
      <c r="BFN434" s="10"/>
      <c r="BFO434" s="10"/>
      <c r="BFP434" s="10"/>
      <c r="BFQ434" s="10"/>
      <c r="BFR434" s="10"/>
      <c r="BFS434" s="10"/>
      <c r="BFT434" s="10"/>
      <c r="BFU434" s="10"/>
      <c r="BFV434" s="10"/>
      <c r="BFW434" s="10"/>
      <c r="BFX434" s="10"/>
      <c r="BFY434" s="10"/>
      <c r="BFZ434" s="10"/>
      <c r="BGA434" s="10"/>
      <c r="BGB434" s="10"/>
      <c r="BGC434" s="10"/>
      <c r="BGD434" s="10"/>
      <c r="BGE434" s="10"/>
      <c r="BGF434" s="10"/>
      <c r="BGG434" s="10"/>
      <c r="BGH434" s="10"/>
      <c r="BGI434" s="10"/>
      <c r="BGJ434" s="10"/>
      <c r="BGK434" s="10"/>
      <c r="BGL434" s="10"/>
      <c r="BGM434" s="10"/>
      <c r="BGN434" s="10"/>
      <c r="BGO434" s="10"/>
      <c r="BGP434" s="10"/>
      <c r="BGQ434" s="10"/>
      <c r="BGR434" s="10"/>
      <c r="BGS434" s="10"/>
      <c r="BGT434" s="10"/>
      <c r="BGU434" s="10"/>
      <c r="BGV434" s="10"/>
      <c r="BGW434" s="10"/>
      <c r="BGX434" s="10"/>
      <c r="BGY434" s="10"/>
      <c r="BGZ434" s="10"/>
      <c r="BHA434" s="10"/>
      <c r="BHB434" s="10"/>
      <c r="BHC434" s="10"/>
      <c r="BHD434" s="10"/>
      <c r="BHE434" s="10"/>
      <c r="BHF434" s="10"/>
      <c r="BHG434" s="10"/>
      <c r="BHH434" s="10"/>
      <c r="BHI434" s="10"/>
      <c r="BHJ434" s="10"/>
      <c r="BHK434" s="10"/>
      <c r="BHL434" s="10"/>
      <c r="BHM434" s="10"/>
      <c r="BHN434" s="10"/>
      <c r="BHO434" s="10"/>
      <c r="BHP434" s="10"/>
      <c r="BHQ434" s="10"/>
      <c r="BHR434" s="10"/>
      <c r="BHS434" s="10"/>
      <c r="BHT434" s="10"/>
      <c r="BHU434" s="10"/>
      <c r="BHV434" s="10"/>
      <c r="BHW434" s="10"/>
      <c r="BHX434" s="10"/>
      <c r="BHY434" s="10"/>
      <c r="BHZ434" s="10"/>
      <c r="BIA434" s="10"/>
      <c r="BIB434" s="10"/>
      <c r="BIC434" s="10"/>
      <c r="BID434" s="10"/>
      <c r="BIE434" s="10"/>
      <c r="BIF434" s="10"/>
      <c r="BIG434" s="10"/>
      <c r="BIH434" s="10"/>
      <c r="BII434" s="10"/>
      <c r="BIJ434" s="10"/>
      <c r="BIK434" s="10"/>
      <c r="BIL434" s="10"/>
      <c r="BIM434" s="10"/>
      <c r="BIN434" s="10"/>
      <c r="BIO434" s="10"/>
      <c r="BIP434" s="10"/>
      <c r="BIQ434" s="10"/>
      <c r="BIR434" s="10"/>
      <c r="BIS434" s="10"/>
      <c r="BIT434" s="10"/>
      <c r="BIU434" s="10"/>
      <c r="BIV434" s="10"/>
      <c r="BIW434" s="10"/>
      <c r="BIX434" s="10"/>
      <c r="BIY434" s="10"/>
      <c r="BIZ434" s="10"/>
      <c r="BJA434" s="10"/>
      <c r="BJB434" s="10"/>
      <c r="BJC434" s="10"/>
      <c r="BJD434" s="10"/>
      <c r="BJE434" s="10"/>
      <c r="BJF434" s="10"/>
      <c r="BJG434" s="10"/>
      <c r="BJH434" s="10"/>
      <c r="BJI434" s="10"/>
      <c r="BJJ434" s="10"/>
      <c r="BJK434" s="10"/>
      <c r="BJL434" s="10"/>
      <c r="BJM434" s="10"/>
      <c r="BJN434" s="10"/>
      <c r="BJO434" s="10"/>
      <c r="BJP434" s="10"/>
      <c r="BJQ434" s="10"/>
      <c r="BJR434" s="10"/>
      <c r="BJS434" s="10"/>
      <c r="BJT434" s="10"/>
      <c r="BJU434" s="10"/>
      <c r="BJV434" s="10"/>
      <c r="BJW434" s="10"/>
      <c r="BJX434" s="10"/>
      <c r="BJY434" s="10"/>
      <c r="BJZ434" s="10"/>
      <c r="BKA434" s="10"/>
      <c r="BKB434" s="10"/>
      <c r="BKC434" s="10"/>
      <c r="BKD434" s="10"/>
      <c r="BKE434" s="10"/>
      <c r="BKF434" s="10"/>
      <c r="BKG434" s="10"/>
      <c r="BKH434" s="10"/>
      <c r="BKI434" s="10"/>
      <c r="BKJ434" s="10"/>
      <c r="BKK434" s="10"/>
      <c r="BKL434" s="10"/>
      <c r="BKM434" s="10"/>
      <c r="BKN434" s="10"/>
      <c r="BKO434" s="10"/>
      <c r="BKP434" s="10"/>
      <c r="BKQ434" s="10"/>
      <c r="BKR434" s="10"/>
      <c r="BKS434" s="10"/>
      <c r="BKT434" s="10"/>
      <c r="BKU434" s="10"/>
      <c r="BKV434" s="10"/>
      <c r="BKW434" s="10"/>
      <c r="BKX434" s="10"/>
      <c r="BKY434" s="10"/>
      <c r="BKZ434" s="10"/>
      <c r="BLA434" s="10"/>
      <c r="BLB434" s="10"/>
      <c r="BLC434" s="10"/>
      <c r="BLD434" s="10"/>
      <c r="BLE434" s="10"/>
      <c r="BLF434" s="10"/>
      <c r="BLG434" s="10"/>
      <c r="BLH434" s="10"/>
      <c r="BLI434" s="10"/>
      <c r="BLJ434" s="10"/>
      <c r="BLK434" s="10"/>
      <c r="BLL434" s="10"/>
      <c r="BLM434" s="10"/>
      <c r="BLN434" s="10"/>
      <c r="BLO434" s="10"/>
      <c r="BLP434" s="10"/>
      <c r="BLQ434" s="10"/>
      <c r="BLR434" s="10"/>
      <c r="BLS434" s="10"/>
      <c r="BLT434" s="10"/>
      <c r="BLU434" s="10"/>
      <c r="BLV434" s="10"/>
      <c r="BLW434" s="10"/>
      <c r="BLX434" s="10"/>
      <c r="BLY434" s="10"/>
      <c r="BLZ434" s="10"/>
      <c r="BMA434" s="10"/>
      <c r="BMB434" s="10"/>
      <c r="BMC434" s="10"/>
      <c r="BMD434" s="10"/>
      <c r="BME434" s="10"/>
      <c r="BMF434" s="10"/>
      <c r="BMG434" s="10"/>
      <c r="BMH434" s="10"/>
      <c r="BMI434" s="10"/>
      <c r="BMJ434" s="10"/>
      <c r="BMK434" s="10"/>
      <c r="BML434" s="10"/>
      <c r="BMM434" s="10"/>
      <c r="BMN434" s="10"/>
      <c r="BMO434" s="10"/>
      <c r="BMP434" s="10"/>
      <c r="BMQ434" s="10"/>
      <c r="BMR434" s="10"/>
      <c r="BMS434" s="10"/>
      <c r="BMT434" s="10"/>
      <c r="BMU434" s="10"/>
      <c r="BMV434" s="10"/>
      <c r="BMW434" s="10"/>
      <c r="BMX434" s="10"/>
      <c r="BMY434" s="10"/>
      <c r="BMZ434" s="10"/>
      <c r="BNA434" s="10"/>
      <c r="BNB434" s="10"/>
      <c r="BNC434" s="10"/>
      <c r="BND434" s="10"/>
      <c r="BNE434" s="10"/>
      <c r="BNF434" s="10"/>
      <c r="BNG434" s="10"/>
      <c r="BNH434" s="10"/>
      <c r="BNI434" s="10"/>
      <c r="BNJ434" s="10"/>
      <c r="BNK434" s="10"/>
      <c r="BNL434" s="10"/>
      <c r="BNM434" s="10"/>
      <c r="BNN434" s="10"/>
      <c r="BNO434" s="10"/>
      <c r="BNP434" s="10"/>
    </row>
    <row r="435" spans="1:1733" s="4" customFormat="1" ht="24">
      <c r="A435" s="13" t="s">
        <v>634</v>
      </c>
      <c r="B435" s="13" t="s">
        <v>635</v>
      </c>
      <c r="C435" s="14" t="s">
        <v>629</v>
      </c>
      <c r="D435"/>
      <c r="E435"/>
      <c r="F435" s="15"/>
      <c r="G435"/>
      <c r="H435"/>
      <c r="I435"/>
      <c r="J435"/>
      <c r="K435"/>
      <c r="L435"/>
      <c r="M435" s="15"/>
      <c r="N435"/>
      <c r="O435"/>
      <c r="P435"/>
      <c r="Q435"/>
      <c r="R435"/>
      <c r="S435"/>
      <c r="T435" s="15"/>
      <c r="U435"/>
      <c r="V435"/>
      <c r="W435"/>
      <c r="X435"/>
      <c r="Y435"/>
      <c r="Z435"/>
      <c r="AA435" s="15"/>
      <c r="AB435"/>
      <c r="AC435"/>
      <c r="AD435"/>
      <c r="AE435"/>
      <c r="AF435"/>
      <c r="AG435"/>
      <c r="AH435" s="15"/>
      <c r="AI435"/>
      <c r="AJ435"/>
      <c r="AK435"/>
      <c r="AL435"/>
      <c r="AM435"/>
      <c r="AN435"/>
      <c r="AO435" s="15"/>
      <c r="AP435"/>
      <c r="AQ435"/>
      <c r="AR435"/>
      <c r="AS435"/>
      <c r="AT435"/>
      <c r="AU435"/>
      <c r="AV435" s="15"/>
      <c r="AW435"/>
      <c r="AX435"/>
      <c r="AY435"/>
      <c r="AZ435"/>
      <c r="BA435"/>
      <c r="BB435"/>
      <c r="BC435" s="15"/>
      <c r="BD435"/>
      <c r="BE435"/>
      <c r="BF435"/>
      <c r="BG435"/>
      <c r="BH435"/>
      <c r="BI435"/>
      <c r="BJ435" s="15"/>
      <c r="BK435"/>
      <c r="BL435"/>
      <c r="BM435"/>
      <c r="BN435"/>
      <c r="BO435"/>
      <c r="BP435"/>
      <c r="BQ435" s="15"/>
      <c r="BR435"/>
      <c r="BS435"/>
      <c r="BT435"/>
      <c r="BU435"/>
      <c r="BV435"/>
      <c r="BW435"/>
      <c r="BX435" s="15"/>
      <c r="BY435"/>
      <c r="BZ435"/>
      <c r="CA435"/>
      <c r="CB435"/>
      <c r="CC435"/>
      <c r="CD435"/>
      <c r="CE435" s="15"/>
      <c r="CF435"/>
      <c r="CG435"/>
      <c r="CH435"/>
      <c r="CI435"/>
      <c r="CJ435"/>
      <c r="CK435"/>
      <c r="CL435" s="15"/>
      <c r="CM435"/>
      <c r="CN435"/>
      <c r="CO435"/>
      <c r="CP435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  <c r="ZP435" s="10"/>
      <c r="ZQ435" s="10"/>
      <c r="ZR435" s="10"/>
      <c r="ZS435" s="10"/>
      <c r="ZT435" s="10"/>
      <c r="ZU435" s="10"/>
      <c r="ZV435" s="10"/>
      <c r="ZW435" s="10"/>
      <c r="ZX435" s="10"/>
      <c r="ZY435" s="10"/>
      <c r="ZZ435" s="10"/>
      <c r="AAA435" s="10"/>
      <c r="AAB435" s="10"/>
      <c r="AAC435" s="10"/>
      <c r="AAD435" s="10"/>
      <c r="AAE435" s="10"/>
      <c r="AAF435" s="10"/>
      <c r="AAG435" s="10"/>
      <c r="AAH435" s="10"/>
      <c r="AAI435" s="10"/>
      <c r="AAJ435" s="10"/>
      <c r="AAK435" s="10"/>
      <c r="AAL435" s="10"/>
      <c r="AAM435" s="10"/>
      <c r="AAN435" s="10"/>
      <c r="AAO435" s="10"/>
      <c r="AAP435" s="10"/>
      <c r="AAQ435" s="10"/>
      <c r="AAR435" s="10"/>
      <c r="AAS435" s="10"/>
      <c r="AAT435" s="10"/>
      <c r="AAU435" s="10"/>
      <c r="AAV435" s="10"/>
      <c r="AAW435" s="10"/>
      <c r="AAX435" s="10"/>
      <c r="AAY435" s="10"/>
      <c r="AAZ435" s="10"/>
      <c r="ABA435" s="10"/>
      <c r="ABB435" s="10"/>
      <c r="ABC435" s="10"/>
      <c r="ABD435" s="10"/>
      <c r="ABE435" s="10"/>
      <c r="ABF435" s="10"/>
      <c r="ABG435" s="10"/>
      <c r="ABH435" s="10"/>
      <c r="ABI435" s="10"/>
      <c r="ABJ435" s="10"/>
      <c r="ABK435" s="10"/>
      <c r="ABL435" s="10"/>
      <c r="ABM435" s="10"/>
      <c r="ABN435" s="10"/>
      <c r="ABO435" s="10"/>
      <c r="ABP435" s="10"/>
      <c r="ABQ435" s="10"/>
      <c r="ABR435" s="10"/>
      <c r="ABS435" s="10"/>
      <c r="ABT435" s="10"/>
      <c r="ABU435" s="10"/>
      <c r="ABV435" s="10"/>
      <c r="ABW435" s="10"/>
      <c r="ABX435" s="10"/>
      <c r="ABY435" s="10"/>
      <c r="ABZ435" s="10"/>
      <c r="ACA435" s="10"/>
      <c r="ACB435" s="10"/>
      <c r="ACC435" s="10"/>
      <c r="ACD435" s="10"/>
      <c r="ACE435" s="10"/>
      <c r="ACF435" s="10"/>
      <c r="ACG435" s="10"/>
      <c r="ACH435" s="10"/>
      <c r="ACI435" s="10"/>
      <c r="ACJ435" s="10"/>
      <c r="ACK435" s="10"/>
      <c r="ACL435" s="10"/>
      <c r="ACM435" s="10"/>
      <c r="ACN435" s="10"/>
      <c r="ACO435" s="10"/>
      <c r="ACP435" s="10"/>
      <c r="ACQ435" s="10"/>
      <c r="ACR435" s="10"/>
      <c r="ACS435" s="10"/>
      <c r="ACT435" s="10"/>
      <c r="ACU435" s="10"/>
      <c r="ACV435" s="10"/>
      <c r="ACW435" s="10"/>
      <c r="ACX435" s="10"/>
      <c r="ACY435" s="10"/>
      <c r="ACZ435" s="10"/>
      <c r="ADA435" s="10"/>
      <c r="ADB435" s="10"/>
      <c r="ADC435" s="10"/>
      <c r="ADD435" s="10"/>
      <c r="ADE435" s="10"/>
      <c r="ADF435" s="10"/>
      <c r="ADG435" s="10"/>
      <c r="ADH435" s="10"/>
      <c r="ADI435" s="10"/>
      <c r="ADJ435" s="10"/>
      <c r="ADK435" s="10"/>
      <c r="ADL435" s="10"/>
      <c r="ADM435" s="10"/>
      <c r="ADN435" s="10"/>
      <c r="ADO435" s="10"/>
      <c r="ADP435" s="10"/>
      <c r="ADQ435" s="10"/>
      <c r="ADR435" s="10"/>
      <c r="ADS435" s="10"/>
      <c r="ADT435" s="10"/>
      <c r="ADU435" s="10"/>
      <c r="ADV435" s="10"/>
      <c r="ADW435" s="10"/>
      <c r="ADX435" s="10"/>
      <c r="ADY435" s="10"/>
      <c r="ADZ435" s="10"/>
      <c r="AEA435" s="10"/>
      <c r="AEB435" s="10"/>
      <c r="AEC435" s="10"/>
      <c r="AED435" s="10"/>
      <c r="AEE435" s="10"/>
      <c r="AEF435" s="10"/>
      <c r="AEG435" s="10"/>
      <c r="AEH435" s="10"/>
      <c r="AEI435" s="10"/>
      <c r="AEJ435" s="10"/>
      <c r="AEK435" s="10"/>
      <c r="AEL435" s="10"/>
      <c r="AEM435" s="10"/>
      <c r="AEN435" s="10"/>
      <c r="AEO435" s="10"/>
      <c r="AEP435" s="10"/>
      <c r="AEQ435" s="10"/>
      <c r="AER435" s="10"/>
      <c r="AES435" s="10"/>
      <c r="AET435" s="10"/>
      <c r="AEU435" s="10"/>
      <c r="AEV435" s="10"/>
      <c r="AEW435" s="10"/>
      <c r="AEX435" s="10"/>
      <c r="AEY435" s="10"/>
      <c r="AEZ435" s="10"/>
      <c r="AFA435" s="10"/>
      <c r="AFB435" s="10"/>
      <c r="AFC435" s="10"/>
      <c r="AFD435" s="10"/>
      <c r="AFE435" s="10"/>
      <c r="AFF435" s="10"/>
      <c r="AFG435" s="10"/>
      <c r="AFH435" s="10"/>
      <c r="AFI435" s="10"/>
      <c r="AFJ435" s="10"/>
      <c r="AFK435" s="10"/>
      <c r="AFL435" s="10"/>
      <c r="AFM435" s="10"/>
      <c r="AFN435" s="10"/>
      <c r="AFO435" s="10"/>
      <c r="AFP435" s="10"/>
      <c r="AFQ435" s="10"/>
      <c r="AFR435" s="10"/>
      <c r="AFS435" s="10"/>
      <c r="AFT435" s="10"/>
      <c r="AFU435" s="10"/>
      <c r="AFV435" s="10"/>
      <c r="AFW435" s="10"/>
      <c r="AFX435" s="10"/>
      <c r="AFY435" s="10"/>
      <c r="AFZ435" s="10"/>
      <c r="AGA435" s="10"/>
      <c r="AGB435" s="10"/>
      <c r="AGC435" s="10"/>
      <c r="AGD435" s="10"/>
      <c r="AGE435" s="10"/>
      <c r="AGF435" s="10"/>
      <c r="AGG435" s="10"/>
      <c r="AGH435" s="10"/>
      <c r="AGI435" s="10"/>
      <c r="AGJ435" s="10"/>
      <c r="AGK435" s="10"/>
      <c r="AGL435" s="10"/>
      <c r="AGM435" s="10"/>
      <c r="AGN435" s="10"/>
      <c r="AGO435" s="10"/>
      <c r="AGP435" s="10"/>
      <c r="AGQ435" s="10"/>
      <c r="AGR435" s="10"/>
      <c r="AGS435" s="10"/>
      <c r="AGT435" s="10"/>
      <c r="AGU435" s="10"/>
      <c r="AGV435" s="10"/>
      <c r="AGW435" s="10"/>
      <c r="AGX435" s="10"/>
      <c r="AGY435" s="10"/>
      <c r="AGZ435" s="10"/>
      <c r="AHA435" s="10"/>
      <c r="AHB435" s="10"/>
      <c r="AHC435" s="10"/>
      <c r="AHD435" s="10"/>
      <c r="AHE435" s="10"/>
      <c r="AHF435" s="10"/>
      <c r="AHG435" s="10"/>
      <c r="AHH435" s="10"/>
      <c r="AHI435" s="10"/>
      <c r="AHJ435" s="10"/>
      <c r="AHK435" s="10"/>
      <c r="AHL435" s="10"/>
      <c r="AHM435" s="10"/>
      <c r="AHN435" s="10"/>
      <c r="AHO435" s="10"/>
      <c r="AHP435" s="10"/>
      <c r="AHQ435" s="10"/>
      <c r="AHR435" s="10"/>
      <c r="AHS435" s="10"/>
      <c r="AHT435" s="10"/>
      <c r="AHU435" s="10"/>
      <c r="AHV435" s="10"/>
      <c r="AHW435" s="10"/>
      <c r="AHX435" s="10"/>
      <c r="AHY435" s="10"/>
      <c r="AHZ435" s="10"/>
      <c r="AIA435" s="10"/>
      <c r="AIB435" s="10"/>
      <c r="AIC435" s="10"/>
      <c r="AID435" s="10"/>
      <c r="AIE435" s="10"/>
      <c r="AIF435" s="10"/>
      <c r="AIG435" s="10"/>
      <c r="AIH435" s="10"/>
      <c r="AII435" s="10"/>
      <c r="AIJ435" s="10"/>
      <c r="AIK435" s="10"/>
      <c r="AIL435" s="10"/>
      <c r="AIM435" s="10"/>
      <c r="AIN435" s="10"/>
      <c r="AIO435" s="10"/>
      <c r="AIP435" s="10"/>
      <c r="AIQ435" s="10"/>
      <c r="AIR435" s="10"/>
      <c r="AIS435" s="10"/>
      <c r="AIT435" s="10"/>
      <c r="AIU435" s="10"/>
      <c r="AIV435" s="10"/>
      <c r="AIW435" s="10"/>
      <c r="AIX435" s="10"/>
      <c r="AIY435" s="10"/>
      <c r="AIZ435" s="10"/>
      <c r="AJA435" s="10"/>
      <c r="AJB435" s="10"/>
      <c r="AJC435" s="10"/>
      <c r="AJD435" s="10"/>
      <c r="AJE435" s="10"/>
      <c r="AJF435" s="10"/>
      <c r="AJG435" s="10"/>
      <c r="AJH435" s="10"/>
      <c r="AJI435" s="10"/>
      <c r="AJJ435" s="10"/>
      <c r="AJK435" s="10"/>
      <c r="AJL435" s="10"/>
      <c r="AJM435" s="10"/>
      <c r="AJN435" s="10"/>
      <c r="AJO435" s="10"/>
      <c r="AJP435" s="10"/>
      <c r="AJQ435" s="10"/>
      <c r="AJR435" s="10"/>
      <c r="AJS435" s="10"/>
      <c r="AJT435" s="10"/>
      <c r="AJU435" s="10"/>
      <c r="AJV435" s="10"/>
      <c r="AJW435" s="10"/>
      <c r="AJX435" s="10"/>
      <c r="AJY435" s="10"/>
      <c r="AJZ435" s="10"/>
      <c r="AKA435" s="10"/>
      <c r="AKB435" s="10"/>
      <c r="AKC435" s="10"/>
      <c r="AKD435" s="10"/>
      <c r="AKE435" s="10"/>
      <c r="AKF435" s="10"/>
      <c r="AKG435" s="10"/>
      <c r="AKH435" s="10"/>
      <c r="AKI435" s="10"/>
      <c r="AKJ435" s="10"/>
      <c r="AKK435" s="10"/>
      <c r="AKL435" s="10"/>
      <c r="AKM435" s="10"/>
      <c r="AKN435" s="10"/>
      <c r="AKO435" s="10"/>
      <c r="AKP435" s="10"/>
      <c r="AKQ435" s="10"/>
      <c r="AKR435" s="10"/>
      <c r="AKS435" s="10"/>
      <c r="AKT435" s="10"/>
      <c r="AKU435" s="10"/>
      <c r="AKV435" s="10"/>
      <c r="AKW435" s="10"/>
      <c r="AKX435" s="10"/>
      <c r="AKY435" s="10"/>
      <c r="AKZ435" s="10"/>
      <c r="ALA435" s="10"/>
      <c r="ALB435" s="10"/>
      <c r="ALC435" s="10"/>
      <c r="ALD435" s="10"/>
      <c r="ALE435" s="10"/>
      <c r="ALF435" s="10"/>
      <c r="ALG435" s="10"/>
      <c r="ALH435" s="10"/>
      <c r="ALI435" s="10"/>
      <c r="ALJ435" s="10"/>
      <c r="ALK435" s="10"/>
      <c r="ALL435" s="10"/>
      <c r="ALM435" s="10"/>
      <c r="ALN435" s="10"/>
      <c r="ALO435" s="10"/>
      <c r="ALP435" s="10"/>
      <c r="ALQ435" s="10"/>
      <c r="ALR435" s="10"/>
      <c r="ALS435" s="10"/>
      <c r="ALT435" s="10"/>
      <c r="ALU435" s="10"/>
      <c r="ALV435" s="10"/>
      <c r="ALW435" s="10"/>
      <c r="ALX435" s="10"/>
      <c r="ALY435" s="10"/>
      <c r="ALZ435" s="10"/>
      <c r="AMA435" s="10"/>
      <c r="AMB435" s="10"/>
      <c r="AMC435" s="10"/>
      <c r="AMD435" s="10"/>
      <c r="AME435" s="10"/>
      <c r="AMF435" s="10"/>
      <c r="AMG435" s="10"/>
      <c r="AMH435" s="10"/>
      <c r="AMI435" s="10"/>
      <c r="AMJ435" s="10"/>
      <c r="AMK435" s="10"/>
      <c r="AML435" s="10"/>
      <c r="AMM435" s="10"/>
      <c r="AMN435" s="10"/>
      <c r="AMO435" s="10"/>
      <c r="AMP435" s="10"/>
      <c r="AMQ435" s="10"/>
      <c r="AMR435" s="10"/>
      <c r="AMS435" s="10"/>
      <c r="AMT435" s="10"/>
      <c r="AMU435" s="10"/>
      <c r="AMV435" s="10"/>
      <c r="AMW435" s="10"/>
      <c r="AMX435" s="10"/>
      <c r="AMY435" s="10"/>
      <c r="AMZ435" s="10"/>
      <c r="ANA435" s="10"/>
      <c r="ANB435" s="10"/>
      <c r="ANC435" s="10"/>
      <c r="AND435" s="10"/>
      <c r="ANE435" s="10"/>
      <c r="ANF435" s="10"/>
      <c r="ANG435" s="10"/>
      <c r="ANH435" s="10"/>
      <c r="ANI435" s="10"/>
      <c r="ANJ435" s="10"/>
      <c r="ANK435" s="10"/>
      <c r="ANL435" s="10"/>
      <c r="ANM435" s="10"/>
      <c r="ANN435" s="10"/>
      <c r="ANO435" s="10"/>
      <c r="ANP435" s="10"/>
      <c r="ANQ435" s="10"/>
      <c r="ANR435" s="10"/>
      <c r="ANS435" s="10"/>
      <c r="ANT435" s="10"/>
      <c r="ANU435" s="10"/>
      <c r="ANV435" s="10"/>
      <c r="ANW435" s="10"/>
      <c r="ANX435" s="10"/>
      <c r="ANY435" s="10"/>
      <c r="ANZ435" s="10"/>
      <c r="AOA435" s="10"/>
      <c r="AOB435" s="10"/>
      <c r="AOC435" s="10"/>
      <c r="AOD435" s="10"/>
      <c r="AOE435" s="10"/>
      <c r="AOF435" s="10"/>
      <c r="AOG435" s="10"/>
      <c r="AOH435" s="10"/>
      <c r="AOI435" s="10"/>
      <c r="AOJ435" s="10"/>
      <c r="AOK435" s="10"/>
      <c r="AOL435" s="10"/>
      <c r="AOM435" s="10"/>
      <c r="AON435" s="10"/>
      <c r="AOO435" s="10"/>
      <c r="AOP435" s="10"/>
      <c r="AOQ435" s="10"/>
      <c r="AOR435" s="10"/>
      <c r="AOS435" s="10"/>
      <c r="AOT435" s="10"/>
      <c r="AOU435" s="10"/>
      <c r="AOV435" s="10"/>
      <c r="AOW435" s="10"/>
      <c r="AOX435" s="10"/>
      <c r="AOY435" s="10"/>
      <c r="AOZ435" s="10"/>
      <c r="APA435" s="10"/>
      <c r="APB435" s="10"/>
      <c r="APC435" s="10"/>
      <c r="APD435" s="10"/>
      <c r="APE435" s="10"/>
      <c r="APF435" s="10"/>
      <c r="APG435" s="10"/>
      <c r="APH435" s="10"/>
      <c r="API435" s="10"/>
      <c r="APJ435" s="10"/>
      <c r="APK435" s="10"/>
      <c r="APL435" s="10"/>
      <c r="APM435" s="10"/>
      <c r="APN435" s="10"/>
      <c r="APO435" s="10"/>
      <c r="APP435" s="10"/>
      <c r="APQ435" s="10"/>
      <c r="APR435" s="10"/>
      <c r="APS435" s="10"/>
      <c r="APT435" s="10"/>
      <c r="APU435" s="10"/>
      <c r="APV435" s="10"/>
      <c r="APW435" s="10"/>
      <c r="APX435" s="10"/>
      <c r="APY435" s="10"/>
      <c r="APZ435" s="10"/>
      <c r="AQA435" s="10"/>
      <c r="AQB435" s="10"/>
      <c r="AQC435" s="10"/>
      <c r="AQD435" s="10"/>
      <c r="AQE435" s="10"/>
      <c r="AQF435" s="10"/>
      <c r="AQG435" s="10"/>
      <c r="AQH435" s="10"/>
      <c r="AQI435" s="10"/>
      <c r="AQJ435" s="10"/>
      <c r="AQK435" s="10"/>
      <c r="AQL435" s="10"/>
      <c r="AQM435" s="10"/>
      <c r="AQN435" s="10"/>
      <c r="AQO435" s="10"/>
      <c r="AQP435" s="10"/>
      <c r="AQQ435" s="10"/>
      <c r="AQR435" s="10"/>
      <c r="AQS435" s="10"/>
      <c r="AQT435" s="10"/>
      <c r="AQU435" s="10"/>
      <c r="AQV435" s="10"/>
      <c r="AQW435" s="10"/>
      <c r="AQX435" s="10"/>
      <c r="AQY435" s="10"/>
      <c r="AQZ435" s="10"/>
      <c r="ARA435" s="10"/>
      <c r="ARB435" s="10"/>
      <c r="ARC435" s="10"/>
      <c r="ARD435" s="10"/>
      <c r="ARE435" s="10"/>
      <c r="ARF435" s="10"/>
      <c r="ARG435" s="10"/>
      <c r="ARH435" s="10"/>
      <c r="ARI435" s="10"/>
      <c r="ARJ435" s="10"/>
      <c r="ARK435" s="10"/>
      <c r="ARL435" s="10"/>
      <c r="ARM435" s="10"/>
      <c r="ARN435" s="10"/>
      <c r="ARO435" s="10"/>
      <c r="ARP435" s="10"/>
      <c r="ARQ435" s="10"/>
      <c r="ARR435" s="10"/>
      <c r="ARS435" s="10"/>
      <c r="ART435" s="10"/>
      <c r="ARU435" s="10"/>
      <c r="ARV435" s="10"/>
      <c r="ARW435" s="10"/>
      <c r="ARX435" s="10"/>
      <c r="ARY435" s="10"/>
      <c r="ARZ435" s="10"/>
      <c r="ASA435" s="10"/>
      <c r="ASB435" s="10"/>
      <c r="ASC435" s="10"/>
      <c r="ASD435" s="10"/>
      <c r="ASE435" s="10"/>
      <c r="ASF435" s="10"/>
      <c r="ASG435" s="10"/>
      <c r="ASH435" s="10"/>
      <c r="ASI435" s="10"/>
      <c r="ASJ435" s="10"/>
      <c r="ASK435" s="10"/>
      <c r="ASL435" s="10"/>
      <c r="ASM435" s="10"/>
      <c r="ASN435" s="10"/>
      <c r="ASO435" s="10"/>
      <c r="ASP435" s="10"/>
      <c r="ASQ435" s="10"/>
      <c r="ASR435" s="10"/>
      <c r="ASS435" s="10"/>
      <c r="AST435" s="10"/>
      <c r="ASU435" s="10"/>
      <c r="ASV435" s="10"/>
      <c r="ASW435" s="10"/>
      <c r="ASX435" s="10"/>
      <c r="ASY435" s="10"/>
      <c r="ASZ435" s="10"/>
      <c r="ATA435" s="10"/>
      <c r="ATB435" s="10"/>
      <c r="ATC435" s="10"/>
      <c r="ATD435" s="10"/>
      <c r="ATE435" s="10"/>
      <c r="ATF435" s="10"/>
      <c r="ATG435" s="10"/>
      <c r="ATH435" s="10"/>
      <c r="ATI435" s="10"/>
      <c r="ATJ435" s="10"/>
      <c r="ATK435" s="10"/>
      <c r="ATL435" s="10"/>
      <c r="ATM435" s="10"/>
      <c r="ATN435" s="10"/>
      <c r="ATO435" s="10"/>
      <c r="ATP435" s="10"/>
      <c r="ATQ435" s="10"/>
      <c r="ATR435" s="10"/>
      <c r="ATS435" s="10"/>
      <c r="ATT435" s="10"/>
      <c r="ATU435" s="10"/>
      <c r="ATV435" s="10"/>
      <c r="ATW435" s="10"/>
      <c r="ATX435" s="10"/>
      <c r="ATY435" s="10"/>
      <c r="ATZ435" s="10"/>
      <c r="AUA435" s="10"/>
      <c r="AUB435" s="10"/>
      <c r="AUC435" s="10"/>
      <c r="AUD435" s="10"/>
      <c r="AUE435" s="10"/>
      <c r="AUF435" s="10"/>
      <c r="AUG435" s="10"/>
      <c r="AUH435" s="10"/>
      <c r="AUI435" s="10"/>
      <c r="AUJ435" s="10"/>
      <c r="AUK435" s="10"/>
      <c r="AUL435" s="10"/>
      <c r="AUM435" s="10"/>
      <c r="AUN435" s="10"/>
      <c r="AUO435" s="10"/>
      <c r="AUP435" s="10"/>
      <c r="AUQ435" s="10"/>
      <c r="AUR435" s="10"/>
      <c r="AUS435" s="10"/>
      <c r="AUT435" s="10"/>
      <c r="AUU435" s="10"/>
      <c r="AUV435" s="10"/>
      <c r="AUW435" s="10"/>
      <c r="AUX435" s="10"/>
      <c r="AUY435" s="10"/>
      <c r="AUZ435" s="10"/>
      <c r="AVA435" s="10"/>
      <c r="AVB435" s="10"/>
      <c r="AVC435" s="10"/>
      <c r="AVD435" s="10"/>
      <c r="AVE435" s="10"/>
      <c r="AVF435" s="10"/>
      <c r="AVG435" s="10"/>
      <c r="AVH435" s="10"/>
      <c r="AVI435" s="10"/>
      <c r="AVJ435" s="10"/>
      <c r="AVK435" s="10"/>
      <c r="AVL435" s="10"/>
      <c r="AVM435" s="10"/>
      <c r="AVN435" s="10"/>
      <c r="AVO435" s="10"/>
      <c r="AVP435" s="10"/>
      <c r="AVQ435" s="10"/>
      <c r="AVR435" s="10"/>
      <c r="AVS435" s="10"/>
      <c r="AVT435" s="10"/>
      <c r="AVU435" s="10"/>
      <c r="AVV435" s="10"/>
      <c r="AVW435" s="10"/>
      <c r="AVX435" s="10"/>
      <c r="AVY435" s="10"/>
      <c r="AVZ435" s="10"/>
      <c r="AWA435" s="10"/>
      <c r="AWB435" s="10"/>
      <c r="AWC435" s="10"/>
      <c r="AWD435" s="10"/>
      <c r="AWE435" s="10"/>
      <c r="AWF435" s="10"/>
      <c r="AWG435" s="10"/>
      <c r="AWH435" s="10"/>
      <c r="AWI435" s="10"/>
      <c r="AWJ435" s="10"/>
      <c r="AWK435" s="10"/>
      <c r="AWL435" s="10"/>
      <c r="AWM435" s="10"/>
      <c r="AWN435" s="10"/>
      <c r="AWO435" s="10"/>
      <c r="AWP435" s="10"/>
      <c r="AWQ435" s="10"/>
      <c r="AWR435" s="10"/>
      <c r="AWS435" s="10"/>
      <c r="AWT435" s="10"/>
      <c r="AWU435" s="10"/>
      <c r="AWV435" s="10"/>
      <c r="AWW435" s="10"/>
      <c r="AWX435" s="10"/>
      <c r="AWY435" s="10"/>
      <c r="AWZ435" s="10"/>
      <c r="AXA435" s="10"/>
      <c r="AXB435" s="10"/>
      <c r="AXC435" s="10"/>
      <c r="AXD435" s="10"/>
      <c r="AXE435" s="10"/>
      <c r="AXF435" s="10"/>
      <c r="AXG435" s="10"/>
      <c r="AXH435" s="10"/>
      <c r="AXI435" s="10"/>
      <c r="AXJ435" s="10"/>
      <c r="AXK435" s="10"/>
      <c r="AXL435" s="10"/>
      <c r="AXM435" s="10"/>
      <c r="AXN435" s="10"/>
      <c r="AXO435" s="10"/>
      <c r="AXP435" s="10"/>
      <c r="AXQ435" s="10"/>
      <c r="AXR435" s="10"/>
      <c r="AXS435" s="10"/>
      <c r="AXT435" s="10"/>
      <c r="AXU435" s="10"/>
      <c r="AXV435" s="10"/>
      <c r="AXW435" s="10"/>
      <c r="AXX435" s="10"/>
      <c r="AXY435" s="10"/>
      <c r="AXZ435" s="10"/>
      <c r="AYA435" s="10"/>
      <c r="AYB435" s="10"/>
      <c r="AYC435" s="10"/>
      <c r="AYD435" s="10"/>
      <c r="AYE435" s="10"/>
      <c r="AYF435" s="10"/>
      <c r="AYG435" s="10"/>
      <c r="AYH435" s="10"/>
      <c r="AYI435" s="10"/>
      <c r="AYJ435" s="10"/>
      <c r="AYK435" s="10"/>
      <c r="AYL435" s="10"/>
      <c r="AYM435" s="10"/>
      <c r="AYN435" s="10"/>
      <c r="AYO435" s="10"/>
      <c r="AYP435" s="10"/>
      <c r="AYQ435" s="10"/>
      <c r="AYR435" s="10"/>
      <c r="AYS435" s="10"/>
      <c r="AYT435" s="10"/>
      <c r="AYU435" s="10"/>
      <c r="AYV435" s="10"/>
      <c r="AYW435" s="10"/>
      <c r="AYX435" s="10"/>
      <c r="AYY435" s="10"/>
      <c r="AYZ435" s="10"/>
      <c r="AZA435" s="10"/>
      <c r="AZB435" s="10"/>
      <c r="AZC435" s="10"/>
      <c r="AZD435" s="10"/>
      <c r="AZE435" s="10"/>
      <c r="AZF435" s="10"/>
      <c r="AZG435" s="10"/>
      <c r="AZH435" s="10"/>
      <c r="AZI435" s="10"/>
      <c r="AZJ435" s="10"/>
      <c r="AZK435" s="10"/>
      <c r="AZL435" s="10"/>
      <c r="AZM435" s="10"/>
      <c r="AZN435" s="10"/>
      <c r="AZO435" s="10"/>
      <c r="AZP435" s="10"/>
      <c r="AZQ435" s="10"/>
      <c r="AZR435" s="10"/>
      <c r="AZS435" s="10"/>
      <c r="AZT435" s="10"/>
      <c r="AZU435" s="10"/>
      <c r="AZV435" s="10"/>
      <c r="AZW435" s="10"/>
      <c r="AZX435" s="10"/>
      <c r="AZY435" s="10"/>
      <c r="AZZ435" s="10"/>
      <c r="BAA435" s="10"/>
      <c r="BAB435" s="10"/>
      <c r="BAC435" s="10"/>
      <c r="BAD435" s="10"/>
      <c r="BAE435" s="10"/>
      <c r="BAF435" s="10"/>
      <c r="BAG435" s="10"/>
      <c r="BAH435" s="10"/>
      <c r="BAI435" s="10"/>
      <c r="BAJ435" s="10"/>
      <c r="BAK435" s="10"/>
      <c r="BAL435" s="10"/>
      <c r="BAM435" s="10"/>
      <c r="BAN435" s="10"/>
      <c r="BAO435" s="10"/>
      <c r="BAP435" s="10"/>
      <c r="BAQ435" s="10"/>
      <c r="BAR435" s="10"/>
      <c r="BAS435" s="10"/>
      <c r="BAT435" s="10"/>
      <c r="BAU435" s="10"/>
      <c r="BAV435" s="10"/>
      <c r="BAW435" s="10"/>
      <c r="BAX435" s="10"/>
      <c r="BAY435" s="10"/>
      <c r="BAZ435" s="10"/>
      <c r="BBA435" s="10"/>
      <c r="BBB435" s="10"/>
      <c r="BBC435" s="10"/>
      <c r="BBD435" s="10"/>
      <c r="BBE435" s="10"/>
      <c r="BBF435" s="10"/>
      <c r="BBG435" s="10"/>
      <c r="BBH435" s="10"/>
      <c r="BBI435" s="10"/>
      <c r="BBJ435" s="10"/>
      <c r="BBK435" s="10"/>
      <c r="BBL435" s="10"/>
      <c r="BBM435" s="10"/>
      <c r="BBN435" s="10"/>
      <c r="BBO435" s="10"/>
      <c r="BBP435" s="10"/>
      <c r="BBQ435" s="10"/>
      <c r="BBR435" s="10"/>
      <c r="BBS435" s="10"/>
      <c r="BBT435" s="10"/>
      <c r="BBU435" s="10"/>
      <c r="BBV435" s="10"/>
      <c r="BBW435" s="10"/>
      <c r="BBX435" s="10"/>
      <c r="BBY435" s="10"/>
      <c r="BBZ435" s="10"/>
      <c r="BCA435" s="10"/>
      <c r="BCB435" s="10"/>
      <c r="BCC435" s="10"/>
      <c r="BCD435" s="10"/>
      <c r="BCE435" s="10"/>
      <c r="BCF435" s="10"/>
      <c r="BCG435" s="10"/>
      <c r="BCH435" s="10"/>
      <c r="BCI435" s="10"/>
      <c r="BCJ435" s="10"/>
      <c r="BCK435" s="10"/>
      <c r="BCL435" s="10"/>
      <c r="BCM435" s="10"/>
      <c r="BCN435" s="10"/>
      <c r="BCO435" s="10"/>
      <c r="BCP435" s="10"/>
      <c r="BCQ435" s="10"/>
      <c r="BCR435" s="10"/>
      <c r="BCS435" s="10"/>
      <c r="BCT435" s="10"/>
      <c r="BCU435" s="10"/>
      <c r="BCV435" s="10"/>
      <c r="BCW435" s="10"/>
      <c r="BCX435" s="10"/>
      <c r="BCY435" s="10"/>
      <c r="BCZ435" s="10"/>
      <c r="BDA435" s="10"/>
      <c r="BDB435" s="10"/>
      <c r="BDC435" s="10"/>
      <c r="BDD435" s="10"/>
      <c r="BDE435" s="10"/>
      <c r="BDF435" s="10"/>
      <c r="BDG435" s="10"/>
      <c r="BDH435" s="10"/>
      <c r="BDI435" s="10"/>
      <c r="BDJ435" s="10"/>
      <c r="BDK435" s="10"/>
      <c r="BDL435" s="10"/>
      <c r="BDM435" s="10"/>
      <c r="BDN435" s="10"/>
      <c r="BDO435" s="10"/>
      <c r="BDP435" s="10"/>
      <c r="BDQ435" s="10"/>
      <c r="BDR435" s="10"/>
      <c r="BDS435" s="10"/>
      <c r="BDT435" s="10"/>
      <c r="BDU435" s="10"/>
      <c r="BDV435" s="10"/>
      <c r="BDW435" s="10"/>
      <c r="BDX435" s="10"/>
      <c r="BDY435" s="10"/>
      <c r="BDZ435" s="10"/>
      <c r="BEA435" s="10"/>
      <c r="BEB435" s="10"/>
      <c r="BEC435" s="10"/>
      <c r="BED435" s="10"/>
      <c r="BEE435" s="10"/>
      <c r="BEF435" s="10"/>
      <c r="BEG435" s="10"/>
      <c r="BEH435" s="10"/>
      <c r="BEI435" s="10"/>
      <c r="BEJ435" s="10"/>
      <c r="BEK435" s="10"/>
      <c r="BEL435" s="10"/>
      <c r="BEM435" s="10"/>
      <c r="BEN435" s="10"/>
      <c r="BEO435" s="10"/>
      <c r="BEP435" s="10"/>
      <c r="BEQ435" s="10"/>
      <c r="BER435" s="10"/>
      <c r="BES435" s="10"/>
      <c r="BET435" s="10"/>
      <c r="BEU435" s="10"/>
      <c r="BEV435" s="10"/>
      <c r="BEW435" s="10"/>
      <c r="BEX435" s="10"/>
      <c r="BEY435" s="10"/>
      <c r="BEZ435" s="10"/>
      <c r="BFA435" s="10"/>
      <c r="BFB435" s="10"/>
      <c r="BFC435" s="10"/>
      <c r="BFD435" s="10"/>
      <c r="BFE435" s="10"/>
      <c r="BFF435" s="10"/>
      <c r="BFG435" s="10"/>
      <c r="BFH435" s="10"/>
      <c r="BFI435" s="10"/>
      <c r="BFJ435" s="10"/>
      <c r="BFK435" s="10"/>
      <c r="BFL435" s="10"/>
      <c r="BFM435" s="10"/>
      <c r="BFN435" s="10"/>
      <c r="BFO435" s="10"/>
      <c r="BFP435" s="10"/>
      <c r="BFQ435" s="10"/>
      <c r="BFR435" s="10"/>
      <c r="BFS435" s="10"/>
      <c r="BFT435" s="10"/>
      <c r="BFU435" s="10"/>
      <c r="BFV435" s="10"/>
      <c r="BFW435" s="10"/>
      <c r="BFX435" s="10"/>
      <c r="BFY435" s="10"/>
      <c r="BFZ435" s="10"/>
      <c r="BGA435" s="10"/>
      <c r="BGB435" s="10"/>
      <c r="BGC435" s="10"/>
      <c r="BGD435" s="10"/>
      <c r="BGE435" s="10"/>
      <c r="BGF435" s="10"/>
      <c r="BGG435" s="10"/>
      <c r="BGH435" s="10"/>
      <c r="BGI435" s="10"/>
      <c r="BGJ435" s="10"/>
      <c r="BGK435" s="10"/>
      <c r="BGL435" s="10"/>
      <c r="BGM435" s="10"/>
      <c r="BGN435" s="10"/>
      <c r="BGO435" s="10"/>
      <c r="BGP435" s="10"/>
      <c r="BGQ435" s="10"/>
      <c r="BGR435" s="10"/>
      <c r="BGS435" s="10"/>
      <c r="BGT435" s="10"/>
      <c r="BGU435" s="10"/>
      <c r="BGV435" s="10"/>
      <c r="BGW435" s="10"/>
      <c r="BGX435" s="10"/>
      <c r="BGY435" s="10"/>
      <c r="BGZ435" s="10"/>
      <c r="BHA435" s="10"/>
      <c r="BHB435" s="10"/>
      <c r="BHC435" s="10"/>
      <c r="BHD435" s="10"/>
      <c r="BHE435" s="10"/>
      <c r="BHF435" s="10"/>
      <c r="BHG435" s="10"/>
      <c r="BHH435" s="10"/>
      <c r="BHI435" s="10"/>
      <c r="BHJ435" s="10"/>
      <c r="BHK435" s="10"/>
      <c r="BHL435" s="10"/>
      <c r="BHM435" s="10"/>
      <c r="BHN435" s="10"/>
      <c r="BHO435" s="10"/>
      <c r="BHP435" s="10"/>
      <c r="BHQ435" s="10"/>
      <c r="BHR435" s="10"/>
      <c r="BHS435" s="10"/>
      <c r="BHT435" s="10"/>
      <c r="BHU435" s="10"/>
      <c r="BHV435" s="10"/>
      <c r="BHW435" s="10"/>
      <c r="BHX435" s="10"/>
      <c r="BHY435" s="10"/>
      <c r="BHZ435" s="10"/>
      <c r="BIA435" s="10"/>
      <c r="BIB435" s="10"/>
      <c r="BIC435" s="10"/>
      <c r="BID435" s="10"/>
      <c r="BIE435" s="10"/>
      <c r="BIF435" s="10"/>
      <c r="BIG435" s="10"/>
      <c r="BIH435" s="10"/>
      <c r="BII435" s="10"/>
      <c r="BIJ435" s="10"/>
      <c r="BIK435" s="10"/>
      <c r="BIL435" s="10"/>
      <c r="BIM435" s="10"/>
      <c r="BIN435" s="10"/>
      <c r="BIO435" s="10"/>
      <c r="BIP435" s="10"/>
      <c r="BIQ435" s="10"/>
      <c r="BIR435" s="10"/>
      <c r="BIS435" s="10"/>
      <c r="BIT435" s="10"/>
      <c r="BIU435" s="10"/>
      <c r="BIV435" s="10"/>
      <c r="BIW435" s="10"/>
      <c r="BIX435" s="10"/>
      <c r="BIY435" s="10"/>
      <c r="BIZ435" s="10"/>
      <c r="BJA435" s="10"/>
      <c r="BJB435" s="10"/>
      <c r="BJC435" s="10"/>
      <c r="BJD435" s="10"/>
      <c r="BJE435" s="10"/>
      <c r="BJF435" s="10"/>
      <c r="BJG435" s="10"/>
      <c r="BJH435" s="10"/>
      <c r="BJI435" s="10"/>
      <c r="BJJ435" s="10"/>
      <c r="BJK435" s="10"/>
      <c r="BJL435" s="10"/>
      <c r="BJM435" s="10"/>
      <c r="BJN435" s="10"/>
      <c r="BJO435" s="10"/>
      <c r="BJP435" s="10"/>
      <c r="BJQ435" s="10"/>
      <c r="BJR435" s="10"/>
      <c r="BJS435" s="10"/>
      <c r="BJT435" s="10"/>
      <c r="BJU435" s="10"/>
      <c r="BJV435" s="10"/>
      <c r="BJW435" s="10"/>
      <c r="BJX435" s="10"/>
      <c r="BJY435" s="10"/>
      <c r="BJZ435" s="10"/>
      <c r="BKA435" s="10"/>
      <c r="BKB435" s="10"/>
      <c r="BKC435" s="10"/>
      <c r="BKD435" s="10"/>
      <c r="BKE435" s="10"/>
      <c r="BKF435" s="10"/>
      <c r="BKG435" s="10"/>
      <c r="BKH435" s="10"/>
      <c r="BKI435" s="10"/>
      <c r="BKJ435" s="10"/>
      <c r="BKK435" s="10"/>
      <c r="BKL435" s="10"/>
      <c r="BKM435" s="10"/>
      <c r="BKN435" s="10"/>
      <c r="BKO435" s="10"/>
      <c r="BKP435" s="10"/>
      <c r="BKQ435" s="10"/>
      <c r="BKR435" s="10"/>
      <c r="BKS435" s="10"/>
      <c r="BKT435" s="10"/>
      <c r="BKU435" s="10"/>
      <c r="BKV435" s="10"/>
      <c r="BKW435" s="10"/>
      <c r="BKX435" s="10"/>
      <c r="BKY435" s="10"/>
      <c r="BKZ435" s="10"/>
      <c r="BLA435" s="10"/>
      <c r="BLB435" s="10"/>
      <c r="BLC435" s="10"/>
      <c r="BLD435" s="10"/>
      <c r="BLE435" s="10"/>
      <c r="BLF435" s="10"/>
      <c r="BLG435" s="10"/>
      <c r="BLH435" s="10"/>
      <c r="BLI435" s="10"/>
      <c r="BLJ435" s="10"/>
      <c r="BLK435" s="10"/>
      <c r="BLL435" s="10"/>
      <c r="BLM435" s="10"/>
      <c r="BLN435" s="10"/>
      <c r="BLO435" s="10"/>
      <c r="BLP435" s="10"/>
      <c r="BLQ435" s="10"/>
      <c r="BLR435" s="10"/>
      <c r="BLS435" s="10"/>
      <c r="BLT435" s="10"/>
      <c r="BLU435" s="10"/>
      <c r="BLV435" s="10"/>
      <c r="BLW435" s="10"/>
      <c r="BLX435" s="10"/>
      <c r="BLY435" s="10"/>
      <c r="BLZ435" s="10"/>
      <c r="BMA435" s="10"/>
      <c r="BMB435" s="10"/>
      <c r="BMC435" s="10"/>
      <c r="BMD435" s="10"/>
      <c r="BME435" s="10"/>
      <c r="BMF435" s="10"/>
      <c r="BMG435" s="10"/>
      <c r="BMH435" s="10"/>
      <c r="BMI435" s="10"/>
      <c r="BMJ435" s="10"/>
      <c r="BMK435" s="10"/>
      <c r="BML435" s="10"/>
      <c r="BMM435" s="10"/>
      <c r="BMN435" s="10"/>
      <c r="BMO435" s="10"/>
      <c r="BMP435" s="10"/>
      <c r="BMQ435" s="10"/>
      <c r="BMR435" s="10"/>
      <c r="BMS435" s="10"/>
      <c r="BMT435" s="10"/>
      <c r="BMU435" s="10"/>
      <c r="BMV435" s="10"/>
      <c r="BMW435" s="10"/>
      <c r="BMX435" s="10"/>
      <c r="BMY435" s="10"/>
      <c r="BMZ435" s="10"/>
      <c r="BNA435" s="10"/>
      <c r="BNB435" s="10"/>
      <c r="BNC435" s="10"/>
      <c r="BND435" s="10"/>
      <c r="BNE435" s="10"/>
      <c r="BNF435" s="10"/>
      <c r="BNG435" s="10"/>
      <c r="BNH435" s="10"/>
      <c r="BNI435" s="10"/>
      <c r="BNJ435" s="10"/>
      <c r="BNK435" s="10"/>
      <c r="BNL435" s="10"/>
      <c r="BNM435" s="10"/>
      <c r="BNN435" s="10"/>
      <c r="BNO435" s="10"/>
      <c r="BNP435" s="10"/>
    </row>
    <row r="436" spans="1:1733" s="4" customFormat="1" ht="24">
      <c r="A436" s="13" t="s">
        <v>636</v>
      </c>
      <c r="B436" s="13" t="s">
        <v>637</v>
      </c>
      <c r="C436" s="14" t="s">
        <v>638</v>
      </c>
      <c r="D436"/>
      <c r="E436"/>
      <c r="F436" s="15"/>
      <c r="G436"/>
      <c r="H436"/>
      <c r="I436"/>
      <c r="J436"/>
      <c r="K436"/>
      <c r="L436"/>
      <c r="M436" s="15"/>
      <c r="N436"/>
      <c r="O436"/>
      <c r="P436"/>
      <c r="Q436"/>
      <c r="R436"/>
      <c r="S436"/>
      <c r="T436" s="15"/>
      <c r="U436"/>
      <c r="V436"/>
      <c r="W436"/>
      <c r="X436"/>
      <c r="Y436"/>
      <c r="Z436"/>
      <c r="AA436" s="15"/>
      <c r="AB436"/>
      <c r="AC436"/>
      <c r="AD436"/>
      <c r="AE436"/>
      <c r="AF436"/>
      <c r="AG436"/>
      <c r="AH436" s="15"/>
      <c r="AI436"/>
      <c r="AJ436"/>
      <c r="AK436"/>
      <c r="AL436"/>
      <c r="AM436"/>
      <c r="AN436"/>
      <c r="AO436" s="15"/>
      <c r="AP436"/>
      <c r="AQ436"/>
      <c r="AR436"/>
      <c r="AS436"/>
      <c r="AT436"/>
      <c r="AU436"/>
      <c r="AV436" s="15"/>
      <c r="AW436"/>
      <c r="AX436"/>
      <c r="AY436"/>
      <c r="AZ436"/>
      <c r="BA436"/>
      <c r="BB436"/>
      <c r="BC436" s="15"/>
      <c r="BD436"/>
      <c r="BE436"/>
      <c r="BF436"/>
      <c r="BG436"/>
      <c r="BH436"/>
      <c r="BI436"/>
      <c r="BJ436" s="15"/>
      <c r="BK436"/>
      <c r="BL436"/>
      <c r="BM436"/>
      <c r="BN436"/>
      <c r="BO436"/>
      <c r="BP436"/>
      <c r="BQ436" s="15"/>
      <c r="BR436"/>
      <c r="BS436"/>
      <c r="BT436"/>
      <c r="BU436"/>
      <c r="BV436"/>
      <c r="BW436"/>
      <c r="BX436" s="15"/>
      <c r="BY436"/>
      <c r="BZ436"/>
      <c r="CA436"/>
      <c r="CB436"/>
      <c r="CC436"/>
      <c r="CD436"/>
      <c r="CE436" s="15"/>
      <c r="CF436"/>
      <c r="CG436"/>
      <c r="CH436"/>
      <c r="CI436"/>
      <c r="CJ436"/>
      <c r="CK436"/>
      <c r="CL436" s="15"/>
      <c r="CM436"/>
      <c r="CN436"/>
      <c r="CO436"/>
      <c r="CP436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  <c r="ALW436" s="10"/>
      <c r="ALX436" s="10"/>
      <c r="ALY436" s="10"/>
      <c r="ALZ436" s="10"/>
      <c r="AMA436" s="10"/>
      <c r="AMB436" s="10"/>
      <c r="AMC436" s="10"/>
      <c r="AMD436" s="10"/>
      <c r="AME436" s="10"/>
      <c r="AMF436" s="10"/>
      <c r="AMG436" s="10"/>
      <c r="AMH436" s="10"/>
      <c r="AMI436" s="10"/>
      <c r="AMJ436" s="10"/>
      <c r="AMK436" s="10"/>
      <c r="AML436" s="10"/>
      <c r="AMM436" s="10"/>
      <c r="AMN436" s="10"/>
      <c r="AMO436" s="10"/>
      <c r="AMP436" s="10"/>
      <c r="AMQ436" s="10"/>
      <c r="AMR436" s="10"/>
      <c r="AMS436" s="10"/>
      <c r="AMT436" s="10"/>
      <c r="AMU436" s="10"/>
      <c r="AMV436" s="10"/>
      <c r="AMW436" s="10"/>
      <c r="AMX436" s="10"/>
      <c r="AMY436" s="10"/>
      <c r="AMZ436" s="10"/>
      <c r="ANA436" s="10"/>
      <c r="ANB436" s="10"/>
      <c r="ANC436" s="10"/>
      <c r="AND436" s="10"/>
      <c r="ANE436" s="10"/>
      <c r="ANF436" s="10"/>
      <c r="ANG436" s="10"/>
      <c r="ANH436" s="10"/>
      <c r="ANI436" s="10"/>
      <c r="ANJ436" s="10"/>
      <c r="ANK436" s="10"/>
      <c r="ANL436" s="10"/>
      <c r="ANM436" s="10"/>
      <c r="ANN436" s="10"/>
      <c r="ANO436" s="10"/>
      <c r="ANP436" s="10"/>
      <c r="ANQ436" s="10"/>
      <c r="ANR436" s="10"/>
      <c r="ANS436" s="10"/>
      <c r="ANT436" s="10"/>
      <c r="ANU436" s="10"/>
      <c r="ANV436" s="10"/>
      <c r="ANW436" s="10"/>
      <c r="ANX436" s="10"/>
      <c r="ANY436" s="10"/>
      <c r="ANZ436" s="10"/>
      <c r="AOA436" s="10"/>
      <c r="AOB436" s="10"/>
      <c r="AOC436" s="10"/>
      <c r="AOD436" s="10"/>
      <c r="AOE436" s="10"/>
      <c r="AOF436" s="10"/>
      <c r="AOG436" s="10"/>
      <c r="AOH436" s="10"/>
      <c r="AOI436" s="10"/>
      <c r="AOJ436" s="10"/>
      <c r="AOK436" s="10"/>
      <c r="AOL436" s="10"/>
      <c r="AOM436" s="10"/>
      <c r="AON436" s="10"/>
      <c r="AOO436" s="10"/>
      <c r="AOP436" s="10"/>
      <c r="AOQ436" s="10"/>
      <c r="AOR436" s="10"/>
      <c r="AOS436" s="10"/>
      <c r="AOT436" s="10"/>
      <c r="AOU436" s="10"/>
      <c r="AOV436" s="10"/>
      <c r="AOW436" s="10"/>
      <c r="AOX436" s="10"/>
      <c r="AOY436" s="10"/>
      <c r="AOZ436" s="10"/>
      <c r="APA436" s="10"/>
      <c r="APB436" s="10"/>
      <c r="APC436" s="10"/>
      <c r="APD436" s="10"/>
      <c r="APE436" s="10"/>
      <c r="APF436" s="10"/>
      <c r="APG436" s="10"/>
      <c r="APH436" s="10"/>
      <c r="API436" s="10"/>
      <c r="APJ436" s="10"/>
      <c r="APK436" s="10"/>
      <c r="APL436" s="10"/>
      <c r="APM436" s="10"/>
      <c r="APN436" s="10"/>
      <c r="APO436" s="10"/>
      <c r="APP436" s="10"/>
      <c r="APQ436" s="10"/>
      <c r="APR436" s="10"/>
      <c r="APS436" s="10"/>
      <c r="APT436" s="10"/>
      <c r="APU436" s="10"/>
      <c r="APV436" s="10"/>
      <c r="APW436" s="10"/>
      <c r="APX436" s="10"/>
      <c r="APY436" s="10"/>
      <c r="APZ436" s="10"/>
      <c r="AQA436" s="10"/>
      <c r="AQB436" s="10"/>
      <c r="AQC436" s="10"/>
      <c r="AQD436" s="10"/>
      <c r="AQE436" s="10"/>
      <c r="AQF436" s="10"/>
      <c r="AQG436" s="10"/>
      <c r="AQH436" s="10"/>
      <c r="AQI436" s="10"/>
      <c r="AQJ436" s="10"/>
      <c r="AQK436" s="10"/>
      <c r="AQL436" s="10"/>
      <c r="AQM436" s="10"/>
      <c r="AQN436" s="10"/>
      <c r="AQO436" s="10"/>
      <c r="AQP436" s="10"/>
      <c r="AQQ436" s="10"/>
      <c r="AQR436" s="10"/>
      <c r="AQS436" s="10"/>
      <c r="AQT436" s="10"/>
      <c r="AQU436" s="10"/>
      <c r="AQV436" s="10"/>
      <c r="AQW436" s="10"/>
      <c r="AQX436" s="10"/>
      <c r="AQY436" s="10"/>
      <c r="AQZ436" s="10"/>
      <c r="ARA436" s="10"/>
      <c r="ARB436" s="10"/>
      <c r="ARC436" s="10"/>
      <c r="ARD436" s="10"/>
      <c r="ARE436" s="10"/>
      <c r="ARF436" s="10"/>
      <c r="ARG436" s="10"/>
      <c r="ARH436" s="10"/>
      <c r="ARI436" s="10"/>
      <c r="ARJ436" s="10"/>
      <c r="ARK436" s="10"/>
      <c r="ARL436" s="10"/>
      <c r="ARM436" s="10"/>
      <c r="ARN436" s="10"/>
      <c r="ARO436" s="10"/>
      <c r="ARP436" s="10"/>
      <c r="ARQ436" s="10"/>
      <c r="ARR436" s="10"/>
      <c r="ARS436" s="10"/>
      <c r="ART436" s="10"/>
      <c r="ARU436" s="10"/>
      <c r="ARV436" s="10"/>
      <c r="ARW436" s="10"/>
      <c r="ARX436" s="10"/>
      <c r="ARY436" s="10"/>
      <c r="ARZ436" s="10"/>
      <c r="ASA436" s="10"/>
      <c r="ASB436" s="10"/>
      <c r="ASC436" s="10"/>
      <c r="ASD436" s="10"/>
      <c r="ASE436" s="10"/>
      <c r="ASF436" s="10"/>
      <c r="ASG436" s="10"/>
      <c r="ASH436" s="10"/>
      <c r="ASI436" s="10"/>
      <c r="ASJ436" s="10"/>
      <c r="ASK436" s="10"/>
      <c r="ASL436" s="10"/>
      <c r="ASM436" s="10"/>
      <c r="ASN436" s="10"/>
      <c r="ASO436" s="10"/>
      <c r="ASP436" s="10"/>
      <c r="ASQ436" s="10"/>
      <c r="ASR436" s="10"/>
      <c r="ASS436" s="10"/>
      <c r="AST436" s="10"/>
      <c r="ASU436" s="10"/>
      <c r="ASV436" s="10"/>
      <c r="ASW436" s="10"/>
      <c r="ASX436" s="10"/>
      <c r="ASY436" s="10"/>
      <c r="ASZ436" s="10"/>
      <c r="ATA436" s="10"/>
      <c r="ATB436" s="10"/>
      <c r="ATC436" s="10"/>
      <c r="ATD436" s="10"/>
      <c r="ATE436" s="10"/>
      <c r="ATF436" s="10"/>
      <c r="ATG436" s="10"/>
      <c r="ATH436" s="10"/>
      <c r="ATI436" s="10"/>
      <c r="ATJ436" s="10"/>
      <c r="ATK436" s="10"/>
      <c r="ATL436" s="10"/>
      <c r="ATM436" s="10"/>
      <c r="ATN436" s="10"/>
      <c r="ATO436" s="10"/>
      <c r="ATP436" s="10"/>
      <c r="ATQ436" s="10"/>
      <c r="ATR436" s="10"/>
      <c r="ATS436" s="10"/>
      <c r="ATT436" s="10"/>
      <c r="ATU436" s="10"/>
      <c r="ATV436" s="10"/>
      <c r="ATW436" s="10"/>
      <c r="ATX436" s="10"/>
      <c r="ATY436" s="10"/>
      <c r="ATZ436" s="10"/>
      <c r="AUA436" s="10"/>
      <c r="AUB436" s="10"/>
      <c r="AUC436" s="10"/>
      <c r="AUD436" s="10"/>
      <c r="AUE436" s="10"/>
      <c r="AUF436" s="10"/>
      <c r="AUG436" s="10"/>
      <c r="AUH436" s="10"/>
      <c r="AUI436" s="10"/>
      <c r="AUJ436" s="10"/>
      <c r="AUK436" s="10"/>
      <c r="AUL436" s="10"/>
      <c r="AUM436" s="10"/>
      <c r="AUN436" s="10"/>
      <c r="AUO436" s="10"/>
      <c r="AUP436" s="10"/>
      <c r="AUQ436" s="10"/>
      <c r="AUR436" s="10"/>
      <c r="AUS436" s="10"/>
      <c r="AUT436" s="10"/>
      <c r="AUU436" s="10"/>
      <c r="AUV436" s="10"/>
      <c r="AUW436" s="10"/>
      <c r="AUX436" s="10"/>
      <c r="AUY436" s="10"/>
      <c r="AUZ436" s="10"/>
      <c r="AVA436" s="10"/>
      <c r="AVB436" s="10"/>
      <c r="AVC436" s="10"/>
      <c r="AVD436" s="10"/>
      <c r="AVE436" s="10"/>
      <c r="AVF436" s="10"/>
      <c r="AVG436" s="10"/>
      <c r="AVH436" s="10"/>
      <c r="AVI436" s="10"/>
      <c r="AVJ436" s="10"/>
      <c r="AVK436" s="10"/>
      <c r="AVL436" s="10"/>
      <c r="AVM436" s="10"/>
      <c r="AVN436" s="10"/>
      <c r="AVO436" s="10"/>
      <c r="AVP436" s="10"/>
      <c r="AVQ436" s="10"/>
      <c r="AVR436" s="10"/>
      <c r="AVS436" s="10"/>
      <c r="AVT436" s="10"/>
      <c r="AVU436" s="10"/>
      <c r="AVV436" s="10"/>
      <c r="AVW436" s="10"/>
      <c r="AVX436" s="10"/>
      <c r="AVY436" s="10"/>
      <c r="AVZ436" s="10"/>
      <c r="AWA436" s="10"/>
      <c r="AWB436" s="10"/>
      <c r="AWC436" s="10"/>
      <c r="AWD436" s="10"/>
      <c r="AWE436" s="10"/>
      <c r="AWF436" s="10"/>
      <c r="AWG436" s="10"/>
      <c r="AWH436" s="10"/>
      <c r="AWI436" s="10"/>
      <c r="AWJ436" s="10"/>
      <c r="AWK436" s="10"/>
      <c r="AWL436" s="10"/>
      <c r="AWM436" s="10"/>
      <c r="AWN436" s="10"/>
      <c r="AWO436" s="10"/>
      <c r="AWP436" s="10"/>
      <c r="AWQ436" s="10"/>
      <c r="AWR436" s="10"/>
      <c r="AWS436" s="10"/>
      <c r="AWT436" s="10"/>
      <c r="AWU436" s="10"/>
      <c r="AWV436" s="10"/>
      <c r="AWW436" s="10"/>
      <c r="AWX436" s="10"/>
      <c r="AWY436" s="10"/>
      <c r="AWZ436" s="10"/>
      <c r="AXA436" s="10"/>
      <c r="AXB436" s="10"/>
      <c r="AXC436" s="10"/>
      <c r="AXD436" s="10"/>
      <c r="AXE436" s="10"/>
      <c r="AXF436" s="10"/>
      <c r="AXG436" s="10"/>
      <c r="AXH436" s="10"/>
      <c r="AXI436" s="10"/>
      <c r="AXJ436" s="10"/>
      <c r="AXK436" s="10"/>
      <c r="AXL436" s="10"/>
      <c r="AXM436" s="10"/>
      <c r="AXN436" s="10"/>
      <c r="AXO436" s="10"/>
      <c r="AXP436" s="10"/>
      <c r="AXQ436" s="10"/>
      <c r="AXR436" s="10"/>
      <c r="AXS436" s="10"/>
      <c r="AXT436" s="10"/>
      <c r="AXU436" s="10"/>
      <c r="AXV436" s="10"/>
      <c r="AXW436" s="10"/>
      <c r="AXX436" s="10"/>
      <c r="AXY436" s="10"/>
      <c r="AXZ436" s="10"/>
      <c r="AYA436" s="10"/>
      <c r="AYB436" s="10"/>
      <c r="AYC436" s="10"/>
      <c r="AYD436" s="10"/>
      <c r="AYE436" s="10"/>
      <c r="AYF436" s="10"/>
      <c r="AYG436" s="10"/>
      <c r="AYH436" s="10"/>
      <c r="AYI436" s="10"/>
      <c r="AYJ436" s="10"/>
      <c r="AYK436" s="10"/>
      <c r="AYL436" s="10"/>
      <c r="AYM436" s="10"/>
      <c r="AYN436" s="10"/>
      <c r="AYO436" s="10"/>
      <c r="AYP436" s="10"/>
      <c r="AYQ436" s="10"/>
      <c r="AYR436" s="10"/>
      <c r="AYS436" s="10"/>
      <c r="AYT436" s="10"/>
      <c r="AYU436" s="10"/>
      <c r="AYV436" s="10"/>
      <c r="AYW436" s="10"/>
      <c r="AYX436" s="10"/>
      <c r="AYY436" s="10"/>
      <c r="AYZ436" s="10"/>
      <c r="AZA436" s="10"/>
      <c r="AZB436" s="10"/>
      <c r="AZC436" s="10"/>
      <c r="AZD436" s="10"/>
      <c r="AZE436" s="10"/>
      <c r="AZF436" s="10"/>
      <c r="AZG436" s="10"/>
      <c r="AZH436" s="10"/>
      <c r="AZI436" s="10"/>
      <c r="AZJ436" s="10"/>
      <c r="AZK436" s="10"/>
      <c r="AZL436" s="10"/>
      <c r="AZM436" s="10"/>
      <c r="AZN436" s="10"/>
      <c r="AZO436" s="10"/>
      <c r="AZP436" s="10"/>
      <c r="AZQ436" s="10"/>
      <c r="AZR436" s="10"/>
      <c r="AZS436" s="10"/>
      <c r="AZT436" s="10"/>
      <c r="AZU436" s="10"/>
      <c r="AZV436" s="10"/>
      <c r="AZW436" s="10"/>
      <c r="AZX436" s="10"/>
      <c r="AZY436" s="10"/>
      <c r="AZZ436" s="10"/>
      <c r="BAA436" s="10"/>
      <c r="BAB436" s="10"/>
      <c r="BAC436" s="10"/>
      <c r="BAD436" s="10"/>
      <c r="BAE436" s="10"/>
      <c r="BAF436" s="10"/>
      <c r="BAG436" s="10"/>
      <c r="BAH436" s="10"/>
      <c r="BAI436" s="10"/>
      <c r="BAJ436" s="10"/>
      <c r="BAK436" s="10"/>
      <c r="BAL436" s="10"/>
      <c r="BAM436" s="10"/>
      <c r="BAN436" s="10"/>
      <c r="BAO436" s="10"/>
      <c r="BAP436" s="10"/>
      <c r="BAQ436" s="10"/>
      <c r="BAR436" s="10"/>
      <c r="BAS436" s="10"/>
      <c r="BAT436" s="10"/>
      <c r="BAU436" s="10"/>
      <c r="BAV436" s="10"/>
      <c r="BAW436" s="10"/>
      <c r="BAX436" s="10"/>
      <c r="BAY436" s="10"/>
      <c r="BAZ436" s="10"/>
      <c r="BBA436" s="10"/>
      <c r="BBB436" s="10"/>
      <c r="BBC436" s="10"/>
      <c r="BBD436" s="10"/>
      <c r="BBE436" s="10"/>
      <c r="BBF436" s="10"/>
      <c r="BBG436" s="10"/>
      <c r="BBH436" s="10"/>
      <c r="BBI436" s="10"/>
      <c r="BBJ436" s="10"/>
      <c r="BBK436" s="10"/>
      <c r="BBL436" s="10"/>
      <c r="BBM436" s="10"/>
      <c r="BBN436" s="10"/>
      <c r="BBO436" s="10"/>
      <c r="BBP436" s="10"/>
      <c r="BBQ436" s="10"/>
      <c r="BBR436" s="10"/>
      <c r="BBS436" s="10"/>
      <c r="BBT436" s="10"/>
      <c r="BBU436" s="10"/>
      <c r="BBV436" s="10"/>
      <c r="BBW436" s="10"/>
      <c r="BBX436" s="10"/>
      <c r="BBY436" s="10"/>
      <c r="BBZ436" s="10"/>
      <c r="BCA436" s="10"/>
      <c r="BCB436" s="10"/>
      <c r="BCC436" s="10"/>
      <c r="BCD436" s="10"/>
      <c r="BCE436" s="10"/>
      <c r="BCF436" s="10"/>
      <c r="BCG436" s="10"/>
      <c r="BCH436" s="10"/>
      <c r="BCI436" s="10"/>
      <c r="BCJ436" s="10"/>
      <c r="BCK436" s="10"/>
      <c r="BCL436" s="10"/>
      <c r="BCM436" s="10"/>
      <c r="BCN436" s="10"/>
      <c r="BCO436" s="10"/>
      <c r="BCP436" s="10"/>
      <c r="BCQ436" s="10"/>
      <c r="BCR436" s="10"/>
      <c r="BCS436" s="10"/>
      <c r="BCT436" s="10"/>
      <c r="BCU436" s="10"/>
      <c r="BCV436" s="10"/>
      <c r="BCW436" s="10"/>
      <c r="BCX436" s="10"/>
      <c r="BCY436" s="10"/>
      <c r="BCZ436" s="10"/>
      <c r="BDA436" s="10"/>
      <c r="BDB436" s="10"/>
      <c r="BDC436" s="10"/>
      <c r="BDD436" s="10"/>
      <c r="BDE436" s="10"/>
      <c r="BDF436" s="10"/>
      <c r="BDG436" s="10"/>
      <c r="BDH436" s="10"/>
      <c r="BDI436" s="10"/>
      <c r="BDJ436" s="10"/>
      <c r="BDK436" s="10"/>
      <c r="BDL436" s="10"/>
      <c r="BDM436" s="10"/>
      <c r="BDN436" s="10"/>
      <c r="BDO436" s="10"/>
      <c r="BDP436" s="10"/>
      <c r="BDQ436" s="10"/>
      <c r="BDR436" s="10"/>
      <c r="BDS436" s="10"/>
      <c r="BDT436" s="10"/>
      <c r="BDU436" s="10"/>
      <c r="BDV436" s="10"/>
      <c r="BDW436" s="10"/>
      <c r="BDX436" s="10"/>
      <c r="BDY436" s="10"/>
      <c r="BDZ436" s="10"/>
      <c r="BEA436" s="10"/>
      <c r="BEB436" s="10"/>
      <c r="BEC436" s="10"/>
      <c r="BED436" s="10"/>
      <c r="BEE436" s="10"/>
      <c r="BEF436" s="10"/>
      <c r="BEG436" s="10"/>
      <c r="BEH436" s="10"/>
      <c r="BEI436" s="10"/>
      <c r="BEJ436" s="10"/>
      <c r="BEK436" s="10"/>
      <c r="BEL436" s="10"/>
      <c r="BEM436" s="10"/>
      <c r="BEN436" s="10"/>
      <c r="BEO436" s="10"/>
      <c r="BEP436" s="10"/>
      <c r="BEQ436" s="10"/>
      <c r="BER436" s="10"/>
      <c r="BES436" s="10"/>
      <c r="BET436" s="10"/>
      <c r="BEU436" s="10"/>
      <c r="BEV436" s="10"/>
      <c r="BEW436" s="10"/>
      <c r="BEX436" s="10"/>
      <c r="BEY436" s="10"/>
      <c r="BEZ436" s="10"/>
      <c r="BFA436" s="10"/>
      <c r="BFB436" s="10"/>
      <c r="BFC436" s="10"/>
      <c r="BFD436" s="10"/>
      <c r="BFE436" s="10"/>
      <c r="BFF436" s="10"/>
      <c r="BFG436" s="10"/>
      <c r="BFH436" s="10"/>
      <c r="BFI436" s="10"/>
      <c r="BFJ436" s="10"/>
      <c r="BFK436" s="10"/>
      <c r="BFL436" s="10"/>
      <c r="BFM436" s="10"/>
      <c r="BFN436" s="10"/>
      <c r="BFO436" s="10"/>
      <c r="BFP436" s="10"/>
      <c r="BFQ436" s="10"/>
      <c r="BFR436" s="10"/>
      <c r="BFS436" s="10"/>
      <c r="BFT436" s="10"/>
      <c r="BFU436" s="10"/>
      <c r="BFV436" s="10"/>
      <c r="BFW436" s="10"/>
      <c r="BFX436" s="10"/>
      <c r="BFY436" s="10"/>
      <c r="BFZ436" s="10"/>
      <c r="BGA436" s="10"/>
      <c r="BGB436" s="10"/>
      <c r="BGC436" s="10"/>
      <c r="BGD436" s="10"/>
      <c r="BGE436" s="10"/>
      <c r="BGF436" s="10"/>
      <c r="BGG436" s="10"/>
      <c r="BGH436" s="10"/>
      <c r="BGI436" s="10"/>
      <c r="BGJ436" s="10"/>
      <c r="BGK436" s="10"/>
      <c r="BGL436" s="10"/>
      <c r="BGM436" s="10"/>
      <c r="BGN436" s="10"/>
      <c r="BGO436" s="10"/>
      <c r="BGP436" s="10"/>
      <c r="BGQ436" s="10"/>
      <c r="BGR436" s="10"/>
      <c r="BGS436" s="10"/>
      <c r="BGT436" s="10"/>
      <c r="BGU436" s="10"/>
      <c r="BGV436" s="10"/>
      <c r="BGW436" s="10"/>
      <c r="BGX436" s="10"/>
      <c r="BGY436" s="10"/>
      <c r="BGZ436" s="10"/>
      <c r="BHA436" s="10"/>
      <c r="BHB436" s="10"/>
      <c r="BHC436" s="10"/>
      <c r="BHD436" s="10"/>
      <c r="BHE436" s="10"/>
      <c r="BHF436" s="10"/>
      <c r="BHG436" s="10"/>
      <c r="BHH436" s="10"/>
      <c r="BHI436" s="10"/>
      <c r="BHJ436" s="10"/>
      <c r="BHK436" s="10"/>
      <c r="BHL436" s="10"/>
      <c r="BHM436" s="10"/>
      <c r="BHN436" s="10"/>
      <c r="BHO436" s="10"/>
      <c r="BHP436" s="10"/>
      <c r="BHQ436" s="10"/>
      <c r="BHR436" s="10"/>
      <c r="BHS436" s="10"/>
      <c r="BHT436" s="10"/>
      <c r="BHU436" s="10"/>
      <c r="BHV436" s="10"/>
      <c r="BHW436" s="10"/>
      <c r="BHX436" s="10"/>
      <c r="BHY436" s="10"/>
      <c r="BHZ436" s="10"/>
      <c r="BIA436" s="10"/>
      <c r="BIB436" s="10"/>
      <c r="BIC436" s="10"/>
      <c r="BID436" s="10"/>
      <c r="BIE436" s="10"/>
      <c r="BIF436" s="10"/>
      <c r="BIG436" s="10"/>
      <c r="BIH436" s="10"/>
      <c r="BII436" s="10"/>
      <c r="BIJ436" s="10"/>
      <c r="BIK436" s="10"/>
      <c r="BIL436" s="10"/>
      <c r="BIM436" s="10"/>
      <c r="BIN436" s="10"/>
      <c r="BIO436" s="10"/>
      <c r="BIP436" s="10"/>
      <c r="BIQ436" s="10"/>
      <c r="BIR436" s="10"/>
      <c r="BIS436" s="10"/>
      <c r="BIT436" s="10"/>
      <c r="BIU436" s="10"/>
      <c r="BIV436" s="10"/>
      <c r="BIW436" s="10"/>
      <c r="BIX436" s="10"/>
      <c r="BIY436" s="10"/>
      <c r="BIZ436" s="10"/>
      <c r="BJA436" s="10"/>
      <c r="BJB436" s="10"/>
      <c r="BJC436" s="10"/>
      <c r="BJD436" s="10"/>
      <c r="BJE436" s="10"/>
      <c r="BJF436" s="10"/>
      <c r="BJG436" s="10"/>
      <c r="BJH436" s="10"/>
      <c r="BJI436" s="10"/>
      <c r="BJJ436" s="10"/>
      <c r="BJK436" s="10"/>
      <c r="BJL436" s="10"/>
      <c r="BJM436" s="10"/>
      <c r="BJN436" s="10"/>
      <c r="BJO436" s="10"/>
      <c r="BJP436" s="10"/>
      <c r="BJQ436" s="10"/>
      <c r="BJR436" s="10"/>
      <c r="BJS436" s="10"/>
      <c r="BJT436" s="10"/>
      <c r="BJU436" s="10"/>
      <c r="BJV436" s="10"/>
      <c r="BJW436" s="10"/>
      <c r="BJX436" s="10"/>
      <c r="BJY436" s="10"/>
      <c r="BJZ436" s="10"/>
      <c r="BKA436" s="10"/>
      <c r="BKB436" s="10"/>
      <c r="BKC436" s="10"/>
      <c r="BKD436" s="10"/>
      <c r="BKE436" s="10"/>
      <c r="BKF436" s="10"/>
      <c r="BKG436" s="10"/>
      <c r="BKH436" s="10"/>
      <c r="BKI436" s="10"/>
      <c r="BKJ436" s="10"/>
      <c r="BKK436" s="10"/>
      <c r="BKL436" s="10"/>
      <c r="BKM436" s="10"/>
      <c r="BKN436" s="10"/>
      <c r="BKO436" s="10"/>
      <c r="BKP436" s="10"/>
      <c r="BKQ436" s="10"/>
      <c r="BKR436" s="10"/>
      <c r="BKS436" s="10"/>
      <c r="BKT436" s="10"/>
      <c r="BKU436" s="10"/>
      <c r="BKV436" s="10"/>
      <c r="BKW436" s="10"/>
      <c r="BKX436" s="10"/>
      <c r="BKY436" s="10"/>
      <c r="BKZ436" s="10"/>
      <c r="BLA436" s="10"/>
      <c r="BLB436" s="10"/>
      <c r="BLC436" s="10"/>
      <c r="BLD436" s="10"/>
      <c r="BLE436" s="10"/>
      <c r="BLF436" s="10"/>
      <c r="BLG436" s="10"/>
      <c r="BLH436" s="10"/>
      <c r="BLI436" s="10"/>
      <c r="BLJ436" s="10"/>
      <c r="BLK436" s="10"/>
      <c r="BLL436" s="10"/>
      <c r="BLM436" s="10"/>
      <c r="BLN436" s="10"/>
      <c r="BLO436" s="10"/>
      <c r="BLP436" s="10"/>
      <c r="BLQ436" s="10"/>
      <c r="BLR436" s="10"/>
      <c r="BLS436" s="10"/>
      <c r="BLT436" s="10"/>
      <c r="BLU436" s="10"/>
      <c r="BLV436" s="10"/>
      <c r="BLW436" s="10"/>
      <c r="BLX436" s="10"/>
      <c r="BLY436" s="10"/>
      <c r="BLZ436" s="10"/>
      <c r="BMA436" s="10"/>
      <c r="BMB436" s="10"/>
      <c r="BMC436" s="10"/>
      <c r="BMD436" s="10"/>
      <c r="BME436" s="10"/>
      <c r="BMF436" s="10"/>
      <c r="BMG436" s="10"/>
      <c r="BMH436" s="10"/>
      <c r="BMI436" s="10"/>
      <c r="BMJ436" s="10"/>
      <c r="BMK436" s="10"/>
      <c r="BML436" s="10"/>
      <c r="BMM436" s="10"/>
      <c r="BMN436" s="10"/>
      <c r="BMO436" s="10"/>
      <c r="BMP436" s="10"/>
      <c r="BMQ436" s="10"/>
      <c r="BMR436" s="10"/>
      <c r="BMS436" s="10"/>
      <c r="BMT436" s="10"/>
      <c r="BMU436" s="10"/>
      <c r="BMV436" s="10"/>
      <c r="BMW436" s="10"/>
      <c r="BMX436" s="10"/>
      <c r="BMY436" s="10"/>
      <c r="BMZ436" s="10"/>
      <c r="BNA436" s="10"/>
      <c r="BNB436" s="10"/>
      <c r="BNC436" s="10"/>
      <c r="BND436" s="10"/>
      <c r="BNE436" s="10"/>
      <c r="BNF436" s="10"/>
      <c r="BNG436" s="10"/>
      <c r="BNH436" s="10"/>
      <c r="BNI436" s="10"/>
      <c r="BNJ436" s="10"/>
      <c r="BNK436" s="10"/>
      <c r="BNL436" s="10"/>
      <c r="BNM436" s="10"/>
      <c r="BNN436" s="10"/>
      <c r="BNO436" s="10"/>
      <c r="BNP436" s="10"/>
    </row>
    <row r="437" spans="1:1733" s="4" customFormat="1" ht="24">
      <c r="A437" s="13" t="s">
        <v>639</v>
      </c>
      <c r="B437" s="13" t="s">
        <v>640</v>
      </c>
      <c r="C437" s="14" t="s">
        <v>641</v>
      </c>
      <c r="D437"/>
      <c r="E437"/>
      <c r="F437" s="15"/>
      <c r="G437"/>
      <c r="H437"/>
      <c r="I437"/>
      <c r="J437"/>
      <c r="K437"/>
      <c r="L437"/>
      <c r="M437" s="15"/>
      <c r="N437"/>
      <c r="O437"/>
      <c r="P437"/>
      <c r="Q437"/>
      <c r="R437"/>
      <c r="S437"/>
      <c r="T437" s="15"/>
      <c r="U437"/>
      <c r="V437"/>
      <c r="W437"/>
      <c r="X437"/>
      <c r="Y437"/>
      <c r="Z437"/>
      <c r="AA437" s="15"/>
      <c r="AB437"/>
      <c r="AC437"/>
      <c r="AD437"/>
      <c r="AE437"/>
      <c r="AF437"/>
      <c r="AG437"/>
      <c r="AH437" s="15"/>
      <c r="AI437"/>
      <c r="AJ437"/>
      <c r="AK437"/>
      <c r="AL437"/>
      <c r="AM437"/>
      <c r="AN437"/>
      <c r="AO437" s="15"/>
      <c r="AP437"/>
      <c r="AQ437"/>
      <c r="AR437"/>
      <c r="AS437"/>
      <c r="AT437"/>
      <c r="AU437"/>
      <c r="AV437" s="15"/>
      <c r="AW437"/>
      <c r="AX437"/>
      <c r="AY437"/>
      <c r="AZ437"/>
      <c r="BA437"/>
      <c r="BB437"/>
      <c r="BC437" s="15"/>
      <c r="BD437"/>
      <c r="BE437"/>
      <c r="BF437"/>
      <c r="BG437"/>
      <c r="BH437"/>
      <c r="BI437"/>
      <c r="BJ437" s="15"/>
      <c r="BK437"/>
      <c r="BL437"/>
      <c r="BM437"/>
      <c r="BN437"/>
      <c r="BO437"/>
      <c r="BP437"/>
      <c r="BQ437" s="15"/>
      <c r="BR437"/>
      <c r="BS437"/>
      <c r="BT437"/>
      <c r="BU437"/>
      <c r="BV437"/>
      <c r="BW437"/>
      <c r="BX437" s="15"/>
      <c r="BY437"/>
      <c r="BZ437"/>
      <c r="CA437"/>
      <c r="CB437"/>
      <c r="CC437"/>
      <c r="CD437"/>
      <c r="CE437" s="15"/>
      <c r="CF437"/>
      <c r="CG437"/>
      <c r="CH437"/>
      <c r="CI437"/>
      <c r="CJ437"/>
      <c r="CK437"/>
      <c r="CL437" s="15"/>
      <c r="CM437"/>
      <c r="CN437"/>
      <c r="CO437"/>
      <c r="CP437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  <c r="AMK437" s="10"/>
      <c r="AML437" s="10"/>
      <c r="AMM437" s="10"/>
      <c r="AMN437" s="10"/>
      <c r="AMO437" s="10"/>
      <c r="AMP437" s="10"/>
      <c r="AMQ437" s="10"/>
      <c r="AMR437" s="10"/>
      <c r="AMS437" s="10"/>
      <c r="AMT437" s="10"/>
      <c r="AMU437" s="10"/>
      <c r="AMV437" s="10"/>
      <c r="AMW437" s="10"/>
      <c r="AMX437" s="10"/>
      <c r="AMY437" s="10"/>
      <c r="AMZ437" s="10"/>
      <c r="ANA437" s="10"/>
      <c r="ANB437" s="10"/>
      <c r="ANC437" s="10"/>
      <c r="AND437" s="10"/>
      <c r="ANE437" s="10"/>
      <c r="ANF437" s="10"/>
      <c r="ANG437" s="10"/>
      <c r="ANH437" s="10"/>
      <c r="ANI437" s="10"/>
      <c r="ANJ437" s="10"/>
      <c r="ANK437" s="10"/>
      <c r="ANL437" s="10"/>
      <c r="ANM437" s="10"/>
      <c r="ANN437" s="10"/>
      <c r="ANO437" s="10"/>
      <c r="ANP437" s="10"/>
      <c r="ANQ437" s="10"/>
      <c r="ANR437" s="10"/>
      <c r="ANS437" s="10"/>
      <c r="ANT437" s="10"/>
      <c r="ANU437" s="10"/>
      <c r="ANV437" s="10"/>
      <c r="ANW437" s="10"/>
      <c r="ANX437" s="10"/>
      <c r="ANY437" s="10"/>
      <c r="ANZ437" s="10"/>
      <c r="AOA437" s="10"/>
      <c r="AOB437" s="10"/>
      <c r="AOC437" s="10"/>
      <c r="AOD437" s="10"/>
      <c r="AOE437" s="10"/>
      <c r="AOF437" s="10"/>
      <c r="AOG437" s="10"/>
      <c r="AOH437" s="10"/>
      <c r="AOI437" s="10"/>
      <c r="AOJ437" s="10"/>
      <c r="AOK437" s="10"/>
      <c r="AOL437" s="10"/>
      <c r="AOM437" s="10"/>
      <c r="AON437" s="10"/>
      <c r="AOO437" s="10"/>
      <c r="AOP437" s="10"/>
      <c r="AOQ437" s="10"/>
      <c r="AOR437" s="10"/>
      <c r="AOS437" s="10"/>
      <c r="AOT437" s="10"/>
      <c r="AOU437" s="10"/>
      <c r="AOV437" s="10"/>
      <c r="AOW437" s="10"/>
      <c r="AOX437" s="10"/>
      <c r="AOY437" s="10"/>
      <c r="AOZ437" s="10"/>
      <c r="APA437" s="10"/>
      <c r="APB437" s="10"/>
      <c r="APC437" s="10"/>
      <c r="APD437" s="10"/>
      <c r="APE437" s="10"/>
      <c r="APF437" s="10"/>
      <c r="APG437" s="10"/>
      <c r="APH437" s="10"/>
      <c r="API437" s="10"/>
      <c r="APJ437" s="10"/>
      <c r="APK437" s="10"/>
      <c r="APL437" s="10"/>
      <c r="APM437" s="10"/>
      <c r="APN437" s="10"/>
      <c r="APO437" s="10"/>
      <c r="APP437" s="10"/>
      <c r="APQ437" s="10"/>
      <c r="APR437" s="10"/>
      <c r="APS437" s="10"/>
      <c r="APT437" s="10"/>
      <c r="APU437" s="10"/>
      <c r="APV437" s="10"/>
      <c r="APW437" s="10"/>
      <c r="APX437" s="10"/>
      <c r="APY437" s="10"/>
      <c r="APZ437" s="10"/>
      <c r="AQA437" s="10"/>
      <c r="AQB437" s="10"/>
      <c r="AQC437" s="10"/>
      <c r="AQD437" s="10"/>
      <c r="AQE437" s="10"/>
      <c r="AQF437" s="10"/>
      <c r="AQG437" s="10"/>
      <c r="AQH437" s="10"/>
      <c r="AQI437" s="10"/>
      <c r="AQJ437" s="10"/>
      <c r="AQK437" s="10"/>
      <c r="AQL437" s="10"/>
      <c r="AQM437" s="10"/>
      <c r="AQN437" s="10"/>
      <c r="AQO437" s="10"/>
      <c r="AQP437" s="10"/>
      <c r="AQQ437" s="10"/>
      <c r="AQR437" s="10"/>
      <c r="AQS437" s="10"/>
      <c r="AQT437" s="10"/>
      <c r="AQU437" s="10"/>
      <c r="AQV437" s="10"/>
      <c r="AQW437" s="10"/>
      <c r="AQX437" s="10"/>
      <c r="AQY437" s="10"/>
      <c r="AQZ437" s="10"/>
      <c r="ARA437" s="10"/>
      <c r="ARB437" s="10"/>
      <c r="ARC437" s="10"/>
      <c r="ARD437" s="10"/>
      <c r="ARE437" s="10"/>
      <c r="ARF437" s="10"/>
      <c r="ARG437" s="10"/>
      <c r="ARH437" s="10"/>
      <c r="ARI437" s="10"/>
      <c r="ARJ437" s="10"/>
      <c r="ARK437" s="10"/>
      <c r="ARL437" s="10"/>
      <c r="ARM437" s="10"/>
      <c r="ARN437" s="10"/>
      <c r="ARO437" s="10"/>
      <c r="ARP437" s="10"/>
      <c r="ARQ437" s="10"/>
      <c r="ARR437" s="10"/>
      <c r="ARS437" s="10"/>
      <c r="ART437" s="10"/>
      <c r="ARU437" s="10"/>
      <c r="ARV437" s="10"/>
      <c r="ARW437" s="10"/>
      <c r="ARX437" s="10"/>
      <c r="ARY437" s="10"/>
      <c r="ARZ437" s="10"/>
      <c r="ASA437" s="10"/>
      <c r="ASB437" s="10"/>
      <c r="ASC437" s="10"/>
      <c r="ASD437" s="10"/>
      <c r="ASE437" s="10"/>
      <c r="ASF437" s="10"/>
      <c r="ASG437" s="10"/>
      <c r="ASH437" s="10"/>
      <c r="ASI437" s="10"/>
      <c r="ASJ437" s="10"/>
      <c r="ASK437" s="10"/>
      <c r="ASL437" s="10"/>
      <c r="ASM437" s="10"/>
      <c r="ASN437" s="10"/>
      <c r="ASO437" s="10"/>
      <c r="ASP437" s="10"/>
      <c r="ASQ437" s="10"/>
      <c r="ASR437" s="10"/>
      <c r="ASS437" s="10"/>
      <c r="AST437" s="10"/>
      <c r="ASU437" s="10"/>
      <c r="ASV437" s="10"/>
      <c r="ASW437" s="10"/>
      <c r="ASX437" s="10"/>
      <c r="ASY437" s="10"/>
      <c r="ASZ437" s="10"/>
      <c r="ATA437" s="10"/>
      <c r="ATB437" s="10"/>
      <c r="ATC437" s="10"/>
      <c r="ATD437" s="10"/>
      <c r="ATE437" s="10"/>
      <c r="ATF437" s="10"/>
      <c r="ATG437" s="10"/>
      <c r="ATH437" s="10"/>
      <c r="ATI437" s="10"/>
      <c r="ATJ437" s="10"/>
      <c r="ATK437" s="10"/>
      <c r="ATL437" s="10"/>
      <c r="ATM437" s="10"/>
      <c r="ATN437" s="10"/>
      <c r="ATO437" s="10"/>
      <c r="ATP437" s="10"/>
      <c r="ATQ437" s="10"/>
      <c r="ATR437" s="10"/>
      <c r="ATS437" s="10"/>
      <c r="ATT437" s="10"/>
      <c r="ATU437" s="10"/>
      <c r="ATV437" s="10"/>
      <c r="ATW437" s="10"/>
      <c r="ATX437" s="10"/>
      <c r="ATY437" s="10"/>
      <c r="ATZ437" s="10"/>
      <c r="AUA437" s="10"/>
      <c r="AUB437" s="10"/>
      <c r="AUC437" s="10"/>
      <c r="AUD437" s="10"/>
      <c r="AUE437" s="10"/>
      <c r="AUF437" s="10"/>
      <c r="AUG437" s="10"/>
      <c r="AUH437" s="10"/>
      <c r="AUI437" s="10"/>
      <c r="AUJ437" s="10"/>
      <c r="AUK437" s="10"/>
      <c r="AUL437" s="10"/>
      <c r="AUM437" s="10"/>
      <c r="AUN437" s="10"/>
      <c r="AUO437" s="10"/>
      <c r="AUP437" s="10"/>
      <c r="AUQ437" s="10"/>
      <c r="AUR437" s="10"/>
      <c r="AUS437" s="10"/>
      <c r="AUT437" s="10"/>
      <c r="AUU437" s="10"/>
      <c r="AUV437" s="10"/>
      <c r="AUW437" s="10"/>
      <c r="AUX437" s="10"/>
      <c r="AUY437" s="10"/>
      <c r="AUZ437" s="10"/>
      <c r="AVA437" s="10"/>
      <c r="AVB437" s="10"/>
      <c r="AVC437" s="10"/>
      <c r="AVD437" s="10"/>
      <c r="AVE437" s="10"/>
      <c r="AVF437" s="10"/>
      <c r="AVG437" s="10"/>
      <c r="AVH437" s="10"/>
      <c r="AVI437" s="10"/>
      <c r="AVJ437" s="10"/>
      <c r="AVK437" s="10"/>
      <c r="AVL437" s="10"/>
      <c r="AVM437" s="10"/>
      <c r="AVN437" s="10"/>
      <c r="AVO437" s="10"/>
      <c r="AVP437" s="10"/>
      <c r="AVQ437" s="10"/>
      <c r="AVR437" s="10"/>
      <c r="AVS437" s="10"/>
      <c r="AVT437" s="10"/>
      <c r="AVU437" s="10"/>
      <c r="AVV437" s="10"/>
      <c r="AVW437" s="10"/>
      <c r="AVX437" s="10"/>
      <c r="AVY437" s="10"/>
      <c r="AVZ437" s="10"/>
      <c r="AWA437" s="10"/>
      <c r="AWB437" s="10"/>
      <c r="AWC437" s="10"/>
      <c r="AWD437" s="10"/>
      <c r="AWE437" s="10"/>
      <c r="AWF437" s="10"/>
      <c r="AWG437" s="10"/>
      <c r="AWH437" s="10"/>
      <c r="AWI437" s="10"/>
      <c r="AWJ437" s="10"/>
      <c r="AWK437" s="10"/>
      <c r="AWL437" s="10"/>
      <c r="AWM437" s="10"/>
      <c r="AWN437" s="10"/>
      <c r="AWO437" s="10"/>
      <c r="AWP437" s="10"/>
      <c r="AWQ437" s="10"/>
      <c r="AWR437" s="10"/>
      <c r="AWS437" s="10"/>
      <c r="AWT437" s="10"/>
      <c r="AWU437" s="10"/>
      <c r="AWV437" s="10"/>
      <c r="AWW437" s="10"/>
      <c r="AWX437" s="10"/>
      <c r="AWY437" s="10"/>
      <c r="AWZ437" s="10"/>
      <c r="AXA437" s="10"/>
      <c r="AXB437" s="10"/>
      <c r="AXC437" s="10"/>
      <c r="AXD437" s="10"/>
      <c r="AXE437" s="10"/>
      <c r="AXF437" s="10"/>
      <c r="AXG437" s="10"/>
      <c r="AXH437" s="10"/>
      <c r="AXI437" s="10"/>
      <c r="AXJ437" s="10"/>
      <c r="AXK437" s="10"/>
      <c r="AXL437" s="10"/>
      <c r="AXM437" s="10"/>
      <c r="AXN437" s="10"/>
      <c r="AXO437" s="10"/>
      <c r="AXP437" s="10"/>
      <c r="AXQ437" s="10"/>
      <c r="AXR437" s="10"/>
      <c r="AXS437" s="10"/>
      <c r="AXT437" s="10"/>
      <c r="AXU437" s="10"/>
      <c r="AXV437" s="10"/>
      <c r="AXW437" s="10"/>
      <c r="AXX437" s="10"/>
      <c r="AXY437" s="10"/>
      <c r="AXZ437" s="10"/>
      <c r="AYA437" s="10"/>
      <c r="AYB437" s="10"/>
      <c r="AYC437" s="10"/>
      <c r="AYD437" s="10"/>
      <c r="AYE437" s="10"/>
      <c r="AYF437" s="10"/>
      <c r="AYG437" s="10"/>
      <c r="AYH437" s="10"/>
      <c r="AYI437" s="10"/>
      <c r="AYJ437" s="10"/>
      <c r="AYK437" s="10"/>
      <c r="AYL437" s="10"/>
      <c r="AYM437" s="10"/>
      <c r="AYN437" s="10"/>
      <c r="AYO437" s="10"/>
      <c r="AYP437" s="10"/>
      <c r="AYQ437" s="10"/>
      <c r="AYR437" s="10"/>
      <c r="AYS437" s="10"/>
      <c r="AYT437" s="10"/>
      <c r="AYU437" s="10"/>
      <c r="AYV437" s="10"/>
      <c r="AYW437" s="10"/>
      <c r="AYX437" s="10"/>
      <c r="AYY437" s="10"/>
      <c r="AYZ437" s="10"/>
      <c r="AZA437" s="10"/>
      <c r="AZB437" s="10"/>
      <c r="AZC437" s="10"/>
      <c r="AZD437" s="10"/>
      <c r="AZE437" s="10"/>
      <c r="AZF437" s="10"/>
      <c r="AZG437" s="10"/>
      <c r="AZH437" s="10"/>
      <c r="AZI437" s="10"/>
      <c r="AZJ437" s="10"/>
      <c r="AZK437" s="10"/>
      <c r="AZL437" s="10"/>
      <c r="AZM437" s="10"/>
      <c r="AZN437" s="10"/>
      <c r="AZO437" s="10"/>
      <c r="AZP437" s="10"/>
      <c r="AZQ437" s="10"/>
      <c r="AZR437" s="10"/>
      <c r="AZS437" s="10"/>
      <c r="AZT437" s="10"/>
      <c r="AZU437" s="10"/>
      <c r="AZV437" s="10"/>
      <c r="AZW437" s="10"/>
      <c r="AZX437" s="10"/>
      <c r="AZY437" s="10"/>
      <c r="AZZ437" s="10"/>
      <c r="BAA437" s="10"/>
      <c r="BAB437" s="10"/>
      <c r="BAC437" s="10"/>
      <c r="BAD437" s="10"/>
      <c r="BAE437" s="10"/>
      <c r="BAF437" s="10"/>
      <c r="BAG437" s="10"/>
      <c r="BAH437" s="10"/>
      <c r="BAI437" s="10"/>
      <c r="BAJ437" s="10"/>
      <c r="BAK437" s="10"/>
      <c r="BAL437" s="10"/>
      <c r="BAM437" s="10"/>
      <c r="BAN437" s="10"/>
      <c r="BAO437" s="10"/>
      <c r="BAP437" s="10"/>
      <c r="BAQ437" s="10"/>
      <c r="BAR437" s="10"/>
      <c r="BAS437" s="10"/>
      <c r="BAT437" s="10"/>
      <c r="BAU437" s="10"/>
      <c r="BAV437" s="10"/>
      <c r="BAW437" s="10"/>
      <c r="BAX437" s="10"/>
      <c r="BAY437" s="10"/>
      <c r="BAZ437" s="10"/>
      <c r="BBA437" s="10"/>
      <c r="BBB437" s="10"/>
      <c r="BBC437" s="10"/>
      <c r="BBD437" s="10"/>
      <c r="BBE437" s="10"/>
      <c r="BBF437" s="10"/>
      <c r="BBG437" s="10"/>
      <c r="BBH437" s="10"/>
      <c r="BBI437" s="10"/>
      <c r="BBJ437" s="10"/>
      <c r="BBK437" s="10"/>
      <c r="BBL437" s="10"/>
      <c r="BBM437" s="10"/>
      <c r="BBN437" s="10"/>
      <c r="BBO437" s="10"/>
      <c r="BBP437" s="10"/>
      <c r="BBQ437" s="10"/>
      <c r="BBR437" s="10"/>
      <c r="BBS437" s="10"/>
      <c r="BBT437" s="10"/>
      <c r="BBU437" s="10"/>
      <c r="BBV437" s="10"/>
      <c r="BBW437" s="10"/>
      <c r="BBX437" s="10"/>
      <c r="BBY437" s="10"/>
      <c r="BBZ437" s="10"/>
      <c r="BCA437" s="10"/>
      <c r="BCB437" s="10"/>
      <c r="BCC437" s="10"/>
      <c r="BCD437" s="10"/>
      <c r="BCE437" s="10"/>
      <c r="BCF437" s="10"/>
      <c r="BCG437" s="10"/>
      <c r="BCH437" s="10"/>
      <c r="BCI437" s="10"/>
      <c r="BCJ437" s="10"/>
      <c r="BCK437" s="10"/>
      <c r="BCL437" s="10"/>
      <c r="BCM437" s="10"/>
      <c r="BCN437" s="10"/>
      <c r="BCO437" s="10"/>
      <c r="BCP437" s="10"/>
      <c r="BCQ437" s="10"/>
      <c r="BCR437" s="10"/>
      <c r="BCS437" s="10"/>
      <c r="BCT437" s="10"/>
      <c r="BCU437" s="10"/>
      <c r="BCV437" s="10"/>
      <c r="BCW437" s="10"/>
      <c r="BCX437" s="10"/>
      <c r="BCY437" s="10"/>
      <c r="BCZ437" s="10"/>
      <c r="BDA437" s="10"/>
      <c r="BDB437" s="10"/>
      <c r="BDC437" s="10"/>
      <c r="BDD437" s="10"/>
      <c r="BDE437" s="10"/>
      <c r="BDF437" s="10"/>
      <c r="BDG437" s="10"/>
      <c r="BDH437" s="10"/>
      <c r="BDI437" s="10"/>
      <c r="BDJ437" s="10"/>
      <c r="BDK437" s="10"/>
      <c r="BDL437" s="10"/>
      <c r="BDM437" s="10"/>
      <c r="BDN437" s="10"/>
      <c r="BDO437" s="10"/>
      <c r="BDP437" s="10"/>
      <c r="BDQ437" s="10"/>
      <c r="BDR437" s="10"/>
      <c r="BDS437" s="10"/>
      <c r="BDT437" s="10"/>
      <c r="BDU437" s="10"/>
      <c r="BDV437" s="10"/>
      <c r="BDW437" s="10"/>
      <c r="BDX437" s="10"/>
      <c r="BDY437" s="10"/>
      <c r="BDZ437" s="10"/>
      <c r="BEA437" s="10"/>
      <c r="BEB437" s="10"/>
      <c r="BEC437" s="10"/>
      <c r="BED437" s="10"/>
      <c r="BEE437" s="10"/>
      <c r="BEF437" s="10"/>
      <c r="BEG437" s="10"/>
      <c r="BEH437" s="10"/>
      <c r="BEI437" s="10"/>
      <c r="BEJ437" s="10"/>
      <c r="BEK437" s="10"/>
      <c r="BEL437" s="10"/>
      <c r="BEM437" s="10"/>
      <c r="BEN437" s="10"/>
      <c r="BEO437" s="10"/>
      <c r="BEP437" s="10"/>
      <c r="BEQ437" s="10"/>
      <c r="BER437" s="10"/>
      <c r="BES437" s="10"/>
      <c r="BET437" s="10"/>
      <c r="BEU437" s="10"/>
      <c r="BEV437" s="10"/>
      <c r="BEW437" s="10"/>
      <c r="BEX437" s="10"/>
      <c r="BEY437" s="10"/>
      <c r="BEZ437" s="10"/>
      <c r="BFA437" s="10"/>
      <c r="BFB437" s="10"/>
      <c r="BFC437" s="10"/>
      <c r="BFD437" s="10"/>
      <c r="BFE437" s="10"/>
      <c r="BFF437" s="10"/>
      <c r="BFG437" s="10"/>
      <c r="BFH437" s="10"/>
      <c r="BFI437" s="10"/>
      <c r="BFJ437" s="10"/>
      <c r="BFK437" s="10"/>
      <c r="BFL437" s="10"/>
      <c r="BFM437" s="10"/>
      <c r="BFN437" s="10"/>
      <c r="BFO437" s="10"/>
      <c r="BFP437" s="10"/>
      <c r="BFQ437" s="10"/>
      <c r="BFR437" s="10"/>
      <c r="BFS437" s="10"/>
      <c r="BFT437" s="10"/>
      <c r="BFU437" s="10"/>
      <c r="BFV437" s="10"/>
      <c r="BFW437" s="10"/>
      <c r="BFX437" s="10"/>
      <c r="BFY437" s="10"/>
      <c r="BFZ437" s="10"/>
      <c r="BGA437" s="10"/>
      <c r="BGB437" s="10"/>
      <c r="BGC437" s="10"/>
      <c r="BGD437" s="10"/>
      <c r="BGE437" s="10"/>
      <c r="BGF437" s="10"/>
      <c r="BGG437" s="10"/>
      <c r="BGH437" s="10"/>
      <c r="BGI437" s="10"/>
      <c r="BGJ437" s="10"/>
      <c r="BGK437" s="10"/>
      <c r="BGL437" s="10"/>
      <c r="BGM437" s="10"/>
      <c r="BGN437" s="10"/>
      <c r="BGO437" s="10"/>
      <c r="BGP437" s="10"/>
      <c r="BGQ437" s="10"/>
      <c r="BGR437" s="10"/>
      <c r="BGS437" s="10"/>
      <c r="BGT437" s="10"/>
      <c r="BGU437" s="10"/>
      <c r="BGV437" s="10"/>
      <c r="BGW437" s="10"/>
      <c r="BGX437" s="10"/>
      <c r="BGY437" s="10"/>
      <c r="BGZ437" s="10"/>
      <c r="BHA437" s="10"/>
      <c r="BHB437" s="10"/>
      <c r="BHC437" s="10"/>
      <c r="BHD437" s="10"/>
      <c r="BHE437" s="10"/>
      <c r="BHF437" s="10"/>
      <c r="BHG437" s="10"/>
      <c r="BHH437" s="10"/>
      <c r="BHI437" s="10"/>
      <c r="BHJ437" s="10"/>
      <c r="BHK437" s="10"/>
      <c r="BHL437" s="10"/>
      <c r="BHM437" s="10"/>
      <c r="BHN437" s="10"/>
      <c r="BHO437" s="10"/>
      <c r="BHP437" s="10"/>
      <c r="BHQ437" s="10"/>
      <c r="BHR437" s="10"/>
      <c r="BHS437" s="10"/>
      <c r="BHT437" s="10"/>
      <c r="BHU437" s="10"/>
      <c r="BHV437" s="10"/>
      <c r="BHW437" s="10"/>
      <c r="BHX437" s="10"/>
      <c r="BHY437" s="10"/>
      <c r="BHZ437" s="10"/>
      <c r="BIA437" s="10"/>
      <c r="BIB437" s="10"/>
      <c r="BIC437" s="10"/>
      <c r="BID437" s="10"/>
      <c r="BIE437" s="10"/>
      <c r="BIF437" s="10"/>
      <c r="BIG437" s="10"/>
      <c r="BIH437" s="10"/>
      <c r="BII437" s="10"/>
      <c r="BIJ437" s="10"/>
      <c r="BIK437" s="10"/>
      <c r="BIL437" s="10"/>
      <c r="BIM437" s="10"/>
      <c r="BIN437" s="10"/>
      <c r="BIO437" s="10"/>
      <c r="BIP437" s="10"/>
      <c r="BIQ437" s="10"/>
      <c r="BIR437" s="10"/>
      <c r="BIS437" s="10"/>
      <c r="BIT437" s="10"/>
      <c r="BIU437" s="10"/>
      <c r="BIV437" s="10"/>
      <c r="BIW437" s="10"/>
      <c r="BIX437" s="10"/>
      <c r="BIY437" s="10"/>
      <c r="BIZ437" s="10"/>
      <c r="BJA437" s="10"/>
      <c r="BJB437" s="10"/>
      <c r="BJC437" s="10"/>
      <c r="BJD437" s="10"/>
      <c r="BJE437" s="10"/>
      <c r="BJF437" s="10"/>
      <c r="BJG437" s="10"/>
      <c r="BJH437" s="10"/>
      <c r="BJI437" s="10"/>
      <c r="BJJ437" s="10"/>
      <c r="BJK437" s="10"/>
      <c r="BJL437" s="10"/>
      <c r="BJM437" s="10"/>
      <c r="BJN437" s="10"/>
      <c r="BJO437" s="10"/>
      <c r="BJP437" s="10"/>
      <c r="BJQ437" s="10"/>
      <c r="BJR437" s="10"/>
      <c r="BJS437" s="10"/>
      <c r="BJT437" s="10"/>
      <c r="BJU437" s="10"/>
      <c r="BJV437" s="10"/>
      <c r="BJW437" s="10"/>
      <c r="BJX437" s="10"/>
      <c r="BJY437" s="10"/>
      <c r="BJZ437" s="10"/>
      <c r="BKA437" s="10"/>
      <c r="BKB437" s="10"/>
      <c r="BKC437" s="10"/>
      <c r="BKD437" s="10"/>
      <c r="BKE437" s="10"/>
      <c r="BKF437" s="10"/>
      <c r="BKG437" s="10"/>
      <c r="BKH437" s="10"/>
      <c r="BKI437" s="10"/>
      <c r="BKJ437" s="10"/>
      <c r="BKK437" s="10"/>
      <c r="BKL437" s="10"/>
      <c r="BKM437" s="10"/>
      <c r="BKN437" s="10"/>
      <c r="BKO437" s="10"/>
      <c r="BKP437" s="10"/>
      <c r="BKQ437" s="10"/>
      <c r="BKR437" s="10"/>
      <c r="BKS437" s="10"/>
      <c r="BKT437" s="10"/>
      <c r="BKU437" s="10"/>
      <c r="BKV437" s="10"/>
      <c r="BKW437" s="10"/>
      <c r="BKX437" s="10"/>
      <c r="BKY437" s="10"/>
      <c r="BKZ437" s="10"/>
      <c r="BLA437" s="10"/>
      <c r="BLB437" s="10"/>
      <c r="BLC437" s="10"/>
      <c r="BLD437" s="10"/>
      <c r="BLE437" s="10"/>
      <c r="BLF437" s="10"/>
      <c r="BLG437" s="10"/>
      <c r="BLH437" s="10"/>
      <c r="BLI437" s="10"/>
      <c r="BLJ437" s="10"/>
      <c r="BLK437" s="10"/>
      <c r="BLL437" s="10"/>
      <c r="BLM437" s="10"/>
      <c r="BLN437" s="10"/>
      <c r="BLO437" s="10"/>
      <c r="BLP437" s="10"/>
      <c r="BLQ437" s="10"/>
      <c r="BLR437" s="10"/>
      <c r="BLS437" s="10"/>
      <c r="BLT437" s="10"/>
      <c r="BLU437" s="10"/>
      <c r="BLV437" s="10"/>
      <c r="BLW437" s="10"/>
      <c r="BLX437" s="10"/>
      <c r="BLY437" s="10"/>
      <c r="BLZ437" s="10"/>
      <c r="BMA437" s="10"/>
      <c r="BMB437" s="10"/>
      <c r="BMC437" s="10"/>
      <c r="BMD437" s="10"/>
      <c r="BME437" s="10"/>
      <c r="BMF437" s="10"/>
      <c r="BMG437" s="10"/>
      <c r="BMH437" s="10"/>
      <c r="BMI437" s="10"/>
      <c r="BMJ437" s="10"/>
      <c r="BMK437" s="10"/>
      <c r="BML437" s="10"/>
      <c r="BMM437" s="10"/>
      <c r="BMN437" s="10"/>
      <c r="BMO437" s="10"/>
      <c r="BMP437" s="10"/>
      <c r="BMQ437" s="10"/>
      <c r="BMR437" s="10"/>
      <c r="BMS437" s="10"/>
      <c r="BMT437" s="10"/>
      <c r="BMU437" s="10"/>
      <c r="BMV437" s="10"/>
      <c r="BMW437" s="10"/>
      <c r="BMX437" s="10"/>
      <c r="BMY437" s="10"/>
      <c r="BMZ437" s="10"/>
      <c r="BNA437" s="10"/>
      <c r="BNB437" s="10"/>
      <c r="BNC437" s="10"/>
      <c r="BND437" s="10"/>
      <c r="BNE437" s="10"/>
      <c r="BNF437" s="10"/>
      <c r="BNG437" s="10"/>
      <c r="BNH437" s="10"/>
      <c r="BNI437" s="10"/>
      <c r="BNJ437" s="10"/>
      <c r="BNK437" s="10"/>
      <c r="BNL437" s="10"/>
      <c r="BNM437" s="10"/>
      <c r="BNN437" s="10"/>
      <c r="BNO437" s="10"/>
      <c r="BNP437" s="10"/>
    </row>
    <row r="438" spans="1:1733" s="4" customFormat="1" ht="24">
      <c r="A438" s="13" t="s">
        <v>642</v>
      </c>
      <c r="B438" s="13" t="s">
        <v>643</v>
      </c>
      <c r="C438" s="14" t="s">
        <v>644</v>
      </c>
      <c r="D438"/>
      <c r="E438"/>
      <c r="F438" s="15"/>
      <c r="G438"/>
      <c r="H438"/>
      <c r="I438"/>
      <c r="J438"/>
      <c r="K438"/>
      <c r="L438"/>
      <c r="M438" s="15"/>
      <c r="N438"/>
      <c r="O438"/>
      <c r="P438"/>
      <c r="Q438"/>
      <c r="R438"/>
      <c r="S438"/>
      <c r="T438" s="15"/>
      <c r="U438"/>
      <c r="V438"/>
      <c r="W438"/>
      <c r="X438"/>
      <c r="Y438"/>
      <c r="Z438"/>
      <c r="AA438" s="15"/>
      <c r="AB438"/>
      <c r="AC438"/>
      <c r="AD438"/>
      <c r="AE438"/>
      <c r="AF438"/>
      <c r="AG438"/>
      <c r="AH438" s="15"/>
      <c r="AI438"/>
      <c r="AJ438"/>
      <c r="AK438"/>
      <c r="AL438"/>
      <c r="AM438"/>
      <c r="AN438"/>
      <c r="AO438" s="15"/>
      <c r="AP438"/>
      <c r="AQ438"/>
      <c r="AR438"/>
      <c r="AS438"/>
      <c r="AT438"/>
      <c r="AU438"/>
      <c r="AV438" s="15"/>
      <c r="AW438"/>
      <c r="AX438"/>
      <c r="AY438"/>
      <c r="AZ438"/>
      <c r="BA438"/>
      <c r="BB438"/>
      <c r="BC438" s="15"/>
      <c r="BD438"/>
      <c r="BE438"/>
      <c r="BF438"/>
      <c r="BG438"/>
      <c r="BH438"/>
      <c r="BI438"/>
      <c r="BJ438" s="15"/>
      <c r="BK438"/>
      <c r="BL438"/>
      <c r="BM438"/>
      <c r="BN438"/>
      <c r="BO438"/>
      <c r="BP438"/>
      <c r="BQ438" s="15"/>
      <c r="BR438"/>
      <c r="BS438"/>
      <c r="BT438"/>
      <c r="BU438"/>
      <c r="BV438"/>
      <c r="BW438"/>
      <c r="BX438" s="15"/>
      <c r="BY438"/>
      <c r="BZ438"/>
      <c r="CA438"/>
      <c r="CB438"/>
      <c r="CC438"/>
      <c r="CD438"/>
      <c r="CE438" s="15"/>
      <c r="CF438"/>
      <c r="CG438"/>
      <c r="CH438"/>
      <c r="CI438"/>
      <c r="CJ438"/>
      <c r="CK438"/>
      <c r="CL438" s="15"/>
      <c r="CM438"/>
      <c r="CN438"/>
      <c r="CO438"/>
      <c r="CP438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  <c r="AMK438" s="10"/>
      <c r="AML438" s="10"/>
      <c r="AMM438" s="10"/>
      <c r="AMN438" s="10"/>
      <c r="AMO438" s="10"/>
      <c r="AMP438" s="10"/>
      <c r="AMQ438" s="10"/>
      <c r="AMR438" s="10"/>
      <c r="AMS438" s="10"/>
      <c r="AMT438" s="10"/>
      <c r="AMU438" s="10"/>
      <c r="AMV438" s="10"/>
      <c r="AMW438" s="10"/>
      <c r="AMX438" s="10"/>
      <c r="AMY438" s="10"/>
      <c r="AMZ438" s="10"/>
      <c r="ANA438" s="10"/>
      <c r="ANB438" s="10"/>
      <c r="ANC438" s="10"/>
      <c r="AND438" s="10"/>
      <c r="ANE438" s="10"/>
      <c r="ANF438" s="10"/>
      <c r="ANG438" s="10"/>
      <c r="ANH438" s="10"/>
      <c r="ANI438" s="10"/>
      <c r="ANJ438" s="10"/>
      <c r="ANK438" s="10"/>
      <c r="ANL438" s="10"/>
      <c r="ANM438" s="10"/>
      <c r="ANN438" s="10"/>
      <c r="ANO438" s="10"/>
      <c r="ANP438" s="10"/>
      <c r="ANQ438" s="10"/>
      <c r="ANR438" s="10"/>
      <c r="ANS438" s="10"/>
      <c r="ANT438" s="10"/>
      <c r="ANU438" s="10"/>
      <c r="ANV438" s="10"/>
      <c r="ANW438" s="10"/>
      <c r="ANX438" s="10"/>
      <c r="ANY438" s="10"/>
      <c r="ANZ438" s="10"/>
      <c r="AOA438" s="10"/>
      <c r="AOB438" s="10"/>
      <c r="AOC438" s="10"/>
      <c r="AOD438" s="10"/>
      <c r="AOE438" s="10"/>
      <c r="AOF438" s="10"/>
      <c r="AOG438" s="10"/>
      <c r="AOH438" s="10"/>
      <c r="AOI438" s="10"/>
      <c r="AOJ438" s="10"/>
      <c r="AOK438" s="10"/>
      <c r="AOL438" s="10"/>
      <c r="AOM438" s="10"/>
      <c r="AON438" s="10"/>
      <c r="AOO438" s="10"/>
      <c r="AOP438" s="10"/>
      <c r="AOQ438" s="10"/>
      <c r="AOR438" s="10"/>
      <c r="AOS438" s="10"/>
      <c r="AOT438" s="10"/>
      <c r="AOU438" s="10"/>
      <c r="AOV438" s="10"/>
      <c r="AOW438" s="10"/>
      <c r="AOX438" s="10"/>
      <c r="AOY438" s="10"/>
      <c r="AOZ438" s="10"/>
      <c r="APA438" s="10"/>
      <c r="APB438" s="10"/>
      <c r="APC438" s="10"/>
      <c r="APD438" s="10"/>
      <c r="APE438" s="10"/>
      <c r="APF438" s="10"/>
      <c r="APG438" s="10"/>
      <c r="APH438" s="10"/>
      <c r="API438" s="10"/>
      <c r="APJ438" s="10"/>
      <c r="APK438" s="10"/>
      <c r="APL438" s="10"/>
      <c r="APM438" s="10"/>
      <c r="APN438" s="10"/>
      <c r="APO438" s="10"/>
      <c r="APP438" s="10"/>
      <c r="APQ438" s="10"/>
      <c r="APR438" s="10"/>
      <c r="APS438" s="10"/>
      <c r="APT438" s="10"/>
      <c r="APU438" s="10"/>
      <c r="APV438" s="10"/>
      <c r="APW438" s="10"/>
      <c r="APX438" s="10"/>
      <c r="APY438" s="10"/>
      <c r="APZ438" s="10"/>
      <c r="AQA438" s="10"/>
      <c r="AQB438" s="10"/>
      <c r="AQC438" s="10"/>
      <c r="AQD438" s="10"/>
      <c r="AQE438" s="10"/>
      <c r="AQF438" s="10"/>
      <c r="AQG438" s="10"/>
      <c r="AQH438" s="10"/>
      <c r="AQI438" s="10"/>
      <c r="AQJ438" s="10"/>
      <c r="AQK438" s="10"/>
      <c r="AQL438" s="10"/>
      <c r="AQM438" s="10"/>
      <c r="AQN438" s="10"/>
      <c r="AQO438" s="10"/>
      <c r="AQP438" s="10"/>
      <c r="AQQ438" s="10"/>
      <c r="AQR438" s="10"/>
      <c r="AQS438" s="10"/>
      <c r="AQT438" s="10"/>
      <c r="AQU438" s="10"/>
      <c r="AQV438" s="10"/>
      <c r="AQW438" s="10"/>
      <c r="AQX438" s="10"/>
      <c r="AQY438" s="10"/>
      <c r="AQZ438" s="10"/>
      <c r="ARA438" s="10"/>
      <c r="ARB438" s="10"/>
      <c r="ARC438" s="10"/>
      <c r="ARD438" s="10"/>
      <c r="ARE438" s="10"/>
      <c r="ARF438" s="10"/>
      <c r="ARG438" s="10"/>
      <c r="ARH438" s="10"/>
      <c r="ARI438" s="10"/>
      <c r="ARJ438" s="10"/>
      <c r="ARK438" s="10"/>
      <c r="ARL438" s="10"/>
      <c r="ARM438" s="10"/>
      <c r="ARN438" s="10"/>
      <c r="ARO438" s="10"/>
      <c r="ARP438" s="10"/>
      <c r="ARQ438" s="10"/>
      <c r="ARR438" s="10"/>
      <c r="ARS438" s="10"/>
      <c r="ART438" s="10"/>
      <c r="ARU438" s="10"/>
      <c r="ARV438" s="10"/>
      <c r="ARW438" s="10"/>
      <c r="ARX438" s="10"/>
      <c r="ARY438" s="10"/>
      <c r="ARZ438" s="10"/>
      <c r="ASA438" s="10"/>
      <c r="ASB438" s="10"/>
      <c r="ASC438" s="10"/>
      <c r="ASD438" s="10"/>
      <c r="ASE438" s="10"/>
      <c r="ASF438" s="10"/>
      <c r="ASG438" s="10"/>
      <c r="ASH438" s="10"/>
      <c r="ASI438" s="10"/>
      <c r="ASJ438" s="10"/>
      <c r="ASK438" s="10"/>
      <c r="ASL438" s="10"/>
      <c r="ASM438" s="10"/>
      <c r="ASN438" s="10"/>
      <c r="ASO438" s="10"/>
      <c r="ASP438" s="10"/>
      <c r="ASQ438" s="10"/>
      <c r="ASR438" s="10"/>
      <c r="ASS438" s="10"/>
      <c r="AST438" s="10"/>
      <c r="ASU438" s="10"/>
      <c r="ASV438" s="10"/>
      <c r="ASW438" s="10"/>
      <c r="ASX438" s="10"/>
      <c r="ASY438" s="10"/>
      <c r="ASZ438" s="10"/>
      <c r="ATA438" s="10"/>
      <c r="ATB438" s="10"/>
      <c r="ATC438" s="10"/>
      <c r="ATD438" s="10"/>
      <c r="ATE438" s="10"/>
      <c r="ATF438" s="10"/>
      <c r="ATG438" s="10"/>
      <c r="ATH438" s="10"/>
      <c r="ATI438" s="10"/>
      <c r="ATJ438" s="10"/>
      <c r="ATK438" s="10"/>
      <c r="ATL438" s="10"/>
      <c r="ATM438" s="10"/>
      <c r="ATN438" s="10"/>
      <c r="ATO438" s="10"/>
      <c r="ATP438" s="10"/>
      <c r="ATQ438" s="10"/>
      <c r="ATR438" s="10"/>
      <c r="ATS438" s="10"/>
      <c r="ATT438" s="10"/>
      <c r="ATU438" s="10"/>
      <c r="ATV438" s="10"/>
      <c r="ATW438" s="10"/>
      <c r="ATX438" s="10"/>
      <c r="ATY438" s="10"/>
      <c r="ATZ438" s="10"/>
      <c r="AUA438" s="10"/>
      <c r="AUB438" s="10"/>
      <c r="AUC438" s="10"/>
      <c r="AUD438" s="10"/>
      <c r="AUE438" s="10"/>
      <c r="AUF438" s="10"/>
      <c r="AUG438" s="10"/>
      <c r="AUH438" s="10"/>
      <c r="AUI438" s="10"/>
      <c r="AUJ438" s="10"/>
      <c r="AUK438" s="10"/>
      <c r="AUL438" s="10"/>
      <c r="AUM438" s="10"/>
      <c r="AUN438" s="10"/>
      <c r="AUO438" s="10"/>
      <c r="AUP438" s="10"/>
      <c r="AUQ438" s="10"/>
      <c r="AUR438" s="10"/>
      <c r="AUS438" s="10"/>
      <c r="AUT438" s="10"/>
      <c r="AUU438" s="10"/>
      <c r="AUV438" s="10"/>
      <c r="AUW438" s="10"/>
      <c r="AUX438" s="10"/>
      <c r="AUY438" s="10"/>
      <c r="AUZ438" s="10"/>
      <c r="AVA438" s="10"/>
      <c r="AVB438" s="10"/>
      <c r="AVC438" s="10"/>
      <c r="AVD438" s="10"/>
      <c r="AVE438" s="10"/>
      <c r="AVF438" s="10"/>
      <c r="AVG438" s="10"/>
      <c r="AVH438" s="10"/>
      <c r="AVI438" s="10"/>
      <c r="AVJ438" s="10"/>
      <c r="AVK438" s="10"/>
      <c r="AVL438" s="10"/>
      <c r="AVM438" s="10"/>
      <c r="AVN438" s="10"/>
      <c r="AVO438" s="10"/>
      <c r="AVP438" s="10"/>
      <c r="AVQ438" s="10"/>
      <c r="AVR438" s="10"/>
      <c r="AVS438" s="10"/>
      <c r="AVT438" s="10"/>
      <c r="AVU438" s="10"/>
      <c r="AVV438" s="10"/>
      <c r="AVW438" s="10"/>
      <c r="AVX438" s="10"/>
      <c r="AVY438" s="10"/>
      <c r="AVZ438" s="10"/>
      <c r="AWA438" s="10"/>
      <c r="AWB438" s="10"/>
      <c r="AWC438" s="10"/>
      <c r="AWD438" s="10"/>
      <c r="AWE438" s="10"/>
      <c r="AWF438" s="10"/>
      <c r="AWG438" s="10"/>
      <c r="AWH438" s="10"/>
      <c r="AWI438" s="10"/>
      <c r="AWJ438" s="10"/>
      <c r="AWK438" s="10"/>
      <c r="AWL438" s="10"/>
      <c r="AWM438" s="10"/>
      <c r="AWN438" s="10"/>
      <c r="AWO438" s="10"/>
      <c r="AWP438" s="10"/>
      <c r="AWQ438" s="10"/>
      <c r="AWR438" s="10"/>
      <c r="AWS438" s="10"/>
      <c r="AWT438" s="10"/>
      <c r="AWU438" s="10"/>
      <c r="AWV438" s="10"/>
      <c r="AWW438" s="10"/>
      <c r="AWX438" s="10"/>
      <c r="AWY438" s="10"/>
      <c r="AWZ438" s="10"/>
      <c r="AXA438" s="10"/>
      <c r="AXB438" s="10"/>
      <c r="AXC438" s="10"/>
      <c r="AXD438" s="10"/>
      <c r="AXE438" s="10"/>
      <c r="AXF438" s="10"/>
      <c r="AXG438" s="10"/>
      <c r="AXH438" s="10"/>
      <c r="AXI438" s="10"/>
      <c r="AXJ438" s="10"/>
      <c r="AXK438" s="10"/>
      <c r="AXL438" s="10"/>
      <c r="AXM438" s="10"/>
      <c r="AXN438" s="10"/>
      <c r="AXO438" s="10"/>
      <c r="AXP438" s="10"/>
      <c r="AXQ438" s="10"/>
      <c r="AXR438" s="10"/>
      <c r="AXS438" s="10"/>
      <c r="AXT438" s="10"/>
      <c r="AXU438" s="10"/>
      <c r="AXV438" s="10"/>
      <c r="AXW438" s="10"/>
      <c r="AXX438" s="10"/>
      <c r="AXY438" s="10"/>
      <c r="AXZ438" s="10"/>
      <c r="AYA438" s="10"/>
      <c r="AYB438" s="10"/>
      <c r="AYC438" s="10"/>
      <c r="AYD438" s="10"/>
      <c r="AYE438" s="10"/>
      <c r="AYF438" s="10"/>
      <c r="AYG438" s="10"/>
      <c r="AYH438" s="10"/>
      <c r="AYI438" s="10"/>
      <c r="AYJ438" s="10"/>
      <c r="AYK438" s="10"/>
      <c r="AYL438" s="10"/>
      <c r="AYM438" s="10"/>
      <c r="AYN438" s="10"/>
      <c r="AYO438" s="10"/>
      <c r="AYP438" s="10"/>
      <c r="AYQ438" s="10"/>
      <c r="AYR438" s="10"/>
      <c r="AYS438" s="10"/>
      <c r="AYT438" s="10"/>
      <c r="AYU438" s="10"/>
      <c r="AYV438" s="10"/>
      <c r="AYW438" s="10"/>
      <c r="AYX438" s="10"/>
      <c r="AYY438" s="10"/>
      <c r="AYZ438" s="10"/>
      <c r="AZA438" s="10"/>
      <c r="AZB438" s="10"/>
      <c r="AZC438" s="10"/>
      <c r="AZD438" s="10"/>
      <c r="AZE438" s="10"/>
      <c r="AZF438" s="10"/>
      <c r="AZG438" s="10"/>
      <c r="AZH438" s="10"/>
      <c r="AZI438" s="10"/>
      <c r="AZJ438" s="10"/>
      <c r="AZK438" s="10"/>
      <c r="AZL438" s="10"/>
      <c r="AZM438" s="10"/>
      <c r="AZN438" s="10"/>
      <c r="AZO438" s="10"/>
      <c r="AZP438" s="10"/>
      <c r="AZQ438" s="10"/>
      <c r="AZR438" s="10"/>
      <c r="AZS438" s="10"/>
      <c r="AZT438" s="10"/>
      <c r="AZU438" s="10"/>
      <c r="AZV438" s="10"/>
      <c r="AZW438" s="10"/>
      <c r="AZX438" s="10"/>
      <c r="AZY438" s="10"/>
      <c r="AZZ438" s="10"/>
      <c r="BAA438" s="10"/>
      <c r="BAB438" s="10"/>
      <c r="BAC438" s="10"/>
      <c r="BAD438" s="10"/>
      <c r="BAE438" s="10"/>
      <c r="BAF438" s="10"/>
      <c r="BAG438" s="10"/>
      <c r="BAH438" s="10"/>
      <c r="BAI438" s="10"/>
      <c r="BAJ438" s="10"/>
      <c r="BAK438" s="10"/>
      <c r="BAL438" s="10"/>
      <c r="BAM438" s="10"/>
      <c r="BAN438" s="10"/>
      <c r="BAO438" s="10"/>
      <c r="BAP438" s="10"/>
      <c r="BAQ438" s="10"/>
      <c r="BAR438" s="10"/>
      <c r="BAS438" s="10"/>
      <c r="BAT438" s="10"/>
      <c r="BAU438" s="10"/>
      <c r="BAV438" s="10"/>
      <c r="BAW438" s="10"/>
      <c r="BAX438" s="10"/>
      <c r="BAY438" s="10"/>
      <c r="BAZ438" s="10"/>
      <c r="BBA438" s="10"/>
      <c r="BBB438" s="10"/>
      <c r="BBC438" s="10"/>
      <c r="BBD438" s="10"/>
      <c r="BBE438" s="10"/>
      <c r="BBF438" s="10"/>
      <c r="BBG438" s="10"/>
      <c r="BBH438" s="10"/>
      <c r="BBI438" s="10"/>
      <c r="BBJ438" s="10"/>
      <c r="BBK438" s="10"/>
      <c r="BBL438" s="10"/>
      <c r="BBM438" s="10"/>
      <c r="BBN438" s="10"/>
      <c r="BBO438" s="10"/>
      <c r="BBP438" s="10"/>
      <c r="BBQ438" s="10"/>
      <c r="BBR438" s="10"/>
      <c r="BBS438" s="10"/>
      <c r="BBT438" s="10"/>
      <c r="BBU438" s="10"/>
      <c r="BBV438" s="10"/>
      <c r="BBW438" s="10"/>
      <c r="BBX438" s="10"/>
      <c r="BBY438" s="10"/>
      <c r="BBZ438" s="10"/>
      <c r="BCA438" s="10"/>
      <c r="BCB438" s="10"/>
      <c r="BCC438" s="10"/>
      <c r="BCD438" s="10"/>
      <c r="BCE438" s="10"/>
      <c r="BCF438" s="10"/>
      <c r="BCG438" s="10"/>
      <c r="BCH438" s="10"/>
      <c r="BCI438" s="10"/>
      <c r="BCJ438" s="10"/>
      <c r="BCK438" s="10"/>
      <c r="BCL438" s="10"/>
      <c r="BCM438" s="10"/>
      <c r="BCN438" s="10"/>
      <c r="BCO438" s="10"/>
      <c r="BCP438" s="10"/>
      <c r="BCQ438" s="10"/>
      <c r="BCR438" s="10"/>
      <c r="BCS438" s="10"/>
      <c r="BCT438" s="10"/>
      <c r="BCU438" s="10"/>
      <c r="BCV438" s="10"/>
      <c r="BCW438" s="10"/>
      <c r="BCX438" s="10"/>
      <c r="BCY438" s="10"/>
      <c r="BCZ438" s="10"/>
      <c r="BDA438" s="10"/>
      <c r="BDB438" s="10"/>
      <c r="BDC438" s="10"/>
      <c r="BDD438" s="10"/>
      <c r="BDE438" s="10"/>
      <c r="BDF438" s="10"/>
      <c r="BDG438" s="10"/>
      <c r="BDH438" s="10"/>
      <c r="BDI438" s="10"/>
      <c r="BDJ438" s="10"/>
      <c r="BDK438" s="10"/>
      <c r="BDL438" s="10"/>
      <c r="BDM438" s="10"/>
      <c r="BDN438" s="10"/>
      <c r="BDO438" s="10"/>
      <c r="BDP438" s="10"/>
      <c r="BDQ438" s="10"/>
      <c r="BDR438" s="10"/>
      <c r="BDS438" s="10"/>
      <c r="BDT438" s="10"/>
      <c r="BDU438" s="10"/>
      <c r="BDV438" s="10"/>
      <c r="BDW438" s="10"/>
      <c r="BDX438" s="10"/>
      <c r="BDY438" s="10"/>
      <c r="BDZ438" s="10"/>
      <c r="BEA438" s="10"/>
      <c r="BEB438" s="10"/>
      <c r="BEC438" s="10"/>
      <c r="BED438" s="10"/>
      <c r="BEE438" s="10"/>
      <c r="BEF438" s="10"/>
      <c r="BEG438" s="10"/>
      <c r="BEH438" s="10"/>
      <c r="BEI438" s="10"/>
      <c r="BEJ438" s="10"/>
      <c r="BEK438" s="10"/>
      <c r="BEL438" s="10"/>
      <c r="BEM438" s="10"/>
      <c r="BEN438" s="10"/>
      <c r="BEO438" s="10"/>
      <c r="BEP438" s="10"/>
      <c r="BEQ438" s="10"/>
      <c r="BER438" s="10"/>
      <c r="BES438" s="10"/>
      <c r="BET438" s="10"/>
      <c r="BEU438" s="10"/>
      <c r="BEV438" s="10"/>
      <c r="BEW438" s="10"/>
      <c r="BEX438" s="10"/>
      <c r="BEY438" s="10"/>
      <c r="BEZ438" s="10"/>
      <c r="BFA438" s="10"/>
      <c r="BFB438" s="10"/>
      <c r="BFC438" s="10"/>
      <c r="BFD438" s="10"/>
      <c r="BFE438" s="10"/>
      <c r="BFF438" s="10"/>
      <c r="BFG438" s="10"/>
      <c r="BFH438" s="10"/>
      <c r="BFI438" s="10"/>
      <c r="BFJ438" s="10"/>
      <c r="BFK438" s="10"/>
      <c r="BFL438" s="10"/>
      <c r="BFM438" s="10"/>
      <c r="BFN438" s="10"/>
      <c r="BFO438" s="10"/>
      <c r="BFP438" s="10"/>
      <c r="BFQ438" s="10"/>
      <c r="BFR438" s="10"/>
      <c r="BFS438" s="10"/>
      <c r="BFT438" s="10"/>
      <c r="BFU438" s="10"/>
      <c r="BFV438" s="10"/>
      <c r="BFW438" s="10"/>
      <c r="BFX438" s="10"/>
      <c r="BFY438" s="10"/>
      <c r="BFZ438" s="10"/>
      <c r="BGA438" s="10"/>
      <c r="BGB438" s="10"/>
      <c r="BGC438" s="10"/>
      <c r="BGD438" s="10"/>
      <c r="BGE438" s="10"/>
      <c r="BGF438" s="10"/>
      <c r="BGG438" s="10"/>
      <c r="BGH438" s="10"/>
      <c r="BGI438" s="10"/>
      <c r="BGJ438" s="10"/>
      <c r="BGK438" s="10"/>
      <c r="BGL438" s="10"/>
      <c r="BGM438" s="10"/>
      <c r="BGN438" s="10"/>
      <c r="BGO438" s="10"/>
      <c r="BGP438" s="10"/>
      <c r="BGQ438" s="10"/>
      <c r="BGR438" s="10"/>
      <c r="BGS438" s="10"/>
      <c r="BGT438" s="10"/>
      <c r="BGU438" s="10"/>
      <c r="BGV438" s="10"/>
      <c r="BGW438" s="10"/>
      <c r="BGX438" s="10"/>
      <c r="BGY438" s="10"/>
      <c r="BGZ438" s="10"/>
      <c r="BHA438" s="10"/>
      <c r="BHB438" s="10"/>
      <c r="BHC438" s="10"/>
      <c r="BHD438" s="10"/>
      <c r="BHE438" s="10"/>
      <c r="BHF438" s="10"/>
      <c r="BHG438" s="10"/>
      <c r="BHH438" s="10"/>
      <c r="BHI438" s="10"/>
      <c r="BHJ438" s="10"/>
      <c r="BHK438" s="10"/>
      <c r="BHL438" s="10"/>
      <c r="BHM438" s="10"/>
      <c r="BHN438" s="10"/>
      <c r="BHO438" s="10"/>
      <c r="BHP438" s="10"/>
      <c r="BHQ438" s="10"/>
      <c r="BHR438" s="10"/>
      <c r="BHS438" s="10"/>
      <c r="BHT438" s="10"/>
      <c r="BHU438" s="10"/>
      <c r="BHV438" s="10"/>
      <c r="BHW438" s="10"/>
      <c r="BHX438" s="10"/>
      <c r="BHY438" s="10"/>
      <c r="BHZ438" s="10"/>
      <c r="BIA438" s="10"/>
      <c r="BIB438" s="10"/>
      <c r="BIC438" s="10"/>
      <c r="BID438" s="10"/>
      <c r="BIE438" s="10"/>
      <c r="BIF438" s="10"/>
      <c r="BIG438" s="10"/>
      <c r="BIH438" s="10"/>
      <c r="BII438" s="10"/>
      <c r="BIJ438" s="10"/>
      <c r="BIK438" s="10"/>
      <c r="BIL438" s="10"/>
      <c r="BIM438" s="10"/>
      <c r="BIN438" s="10"/>
      <c r="BIO438" s="10"/>
      <c r="BIP438" s="10"/>
      <c r="BIQ438" s="10"/>
      <c r="BIR438" s="10"/>
      <c r="BIS438" s="10"/>
      <c r="BIT438" s="10"/>
      <c r="BIU438" s="10"/>
      <c r="BIV438" s="10"/>
      <c r="BIW438" s="10"/>
      <c r="BIX438" s="10"/>
      <c r="BIY438" s="10"/>
      <c r="BIZ438" s="10"/>
      <c r="BJA438" s="10"/>
      <c r="BJB438" s="10"/>
      <c r="BJC438" s="10"/>
      <c r="BJD438" s="10"/>
      <c r="BJE438" s="10"/>
      <c r="BJF438" s="10"/>
      <c r="BJG438" s="10"/>
      <c r="BJH438" s="10"/>
      <c r="BJI438" s="10"/>
      <c r="BJJ438" s="10"/>
      <c r="BJK438" s="10"/>
      <c r="BJL438" s="10"/>
      <c r="BJM438" s="10"/>
      <c r="BJN438" s="10"/>
      <c r="BJO438" s="10"/>
      <c r="BJP438" s="10"/>
      <c r="BJQ438" s="10"/>
      <c r="BJR438" s="10"/>
      <c r="BJS438" s="10"/>
      <c r="BJT438" s="10"/>
      <c r="BJU438" s="10"/>
      <c r="BJV438" s="10"/>
      <c r="BJW438" s="10"/>
      <c r="BJX438" s="10"/>
      <c r="BJY438" s="10"/>
      <c r="BJZ438" s="10"/>
      <c r="BKA438" s="10"/>
      <c r="BKB438" s="10"/>
      <c r="BKC438" s="10"/>
      <c r="BKD438" s="10"/>
      <c r="BKE438" s="10"/>
      <c r="BKF438" s="10"/>
      <c r="BKG438" s="10"/>
      <c r="BKH438" s="10"/>
      <c r="BKI438" s="10"/>
      <c r="BKJ438" s="10"/>
      <c r="BKK438" s="10"/>
      <c r="BKL438" s="10"/>
      <c r="BKM438" s="10"/>
      <c r="BKN438" s="10"/>
      <c r="BKO438" s="10"/>
      <c r="BKP438" s="10"/>
      <c r="BKQ438" s="10"/>
      <c r="BKR438" s="10"/>
      <c r="BKS438" s="10"/>
      <c r="BKT438" s="10"/>
      <c r="BKU438" s="10"/>
      <c r="BKV438" s="10"/>
      <c r="BKW438" s="10"/>
      <c r="BKX438" s="10"/>
      <c r="BKY438" s="10"/>
      <c r="BKZ438" s="10"/>
      <c r="BLA438" s="10"/>
      <c r="BLB438" s="10"/>
      <c r="BLC438" s="10"/>
      <c r="BLD438" s="10"/>
      <c r="BLE438" s="10"/>
      <c r="BLF438" s="10"/>
      <c r="BLG438" s="10"/>
      <c r="BLH438" s="10"/>
      <c r="BLI438" s="10"/>
      <c r="BLJ438" s="10"/>
      <c r="BLK438" s="10"/>
      <c r="BLL438" s="10"/>
      <c r="BLM438" s="10"/>
      <c r="BLN438" s="10"/>
      <c r="BLO438" s="10"/>
      <c r="BLP438" s="10"/>
      <c r="BLQ438" s="10"/>
      <c r="BLR438" s="10"/>
      <c r="BLS438" s="10"/>
      <c r="BLT438" s="10"/>
      <c r="BLU438" s="10"/>
      <c r="BLV438" s="10"/>
      <c r="BLW438" s="10"/>
      <c r="BLX438" s="10"/>
      <c r="BLY438" s="10"/>
      <c r="BLZ438" s="10"/>
      <c r="BMA438" s="10"/>
      <c r="BMB438" s="10"/>
      <c r="BMC438" s="10"/>
      <c r="BMD438" s="10"/>
      <c r="BME438" s="10"/>
      <c r="BMF438" s="10"/>
      <c r="BMG438" s="10"/>
      <c r="BMH438" s="10"/>
      <c r="BMI438" s="10"/>
      <c r="BMJ438" s="10"/>
      <c r="BMK438" s="10"/>
      <c r="BML438" s="10"/>
      <c r="BMM438" s="10"/>
      <c r="BMN438" s="10"/>
      <c r="BMO438" s="10"/>
      <c r="BMP438" s="10"/>
      <c r="BMQ438" s="10"/>
      <c r="BMR438" s="10"/>
      <c r="BMS438" s="10"/>
      <c r="BMT438" s="10"/>
      <c r="BMU438" s="10"/>
      <c r="BMV438" s="10"/>
      <c r="BMW438" s="10"/>
      <c r="BMX438" s="10"/>
      <c r="BMY438" s="10"/>
      <c r="BMZ438" s="10"/>
      <c r="BNA438" s="10"/>
      <c r="BNB438" s="10"/>
      <c r="BNC438" s="10"/>
      <c r="BND438" s="10"/>
      <c r="BNE438" s="10"/>
      <c r="BNF438" s="10"/>
      <c r="BNG438" s="10"/>
      <c r="BNH438" s="10"/>
      <c r="BNI438" s="10"/>
      <c r="BNJ438" s="10"/>
      <c r="BNK438" s="10"/>
      <c r="BNL438" s="10"/>
      <c r="BNM438" s="10"/>
      <c r="BNN438" s="10"/>
      <c r="BNO438" s="10"/>
      <c r="BNP438" s="10"/>
    </row>
    <row r="439" spans="1:1733" ht="24">
      <c r="A439" s="13" t="s">
        <v>580</v>
      </c>
      <c r="B439" s="13" t="s">
        <v>581</v>
      </c>
      <c r="C439" s="14" t="s">
        <v>1911</v>
      </c>
      <c r="E439"/>
      <c r="F439" s="15"/>
      <c r="G439"/>
      <c r="H439"/>
      <c r="I439"/>
      <c r="J439"/>
      <c r="K439"/>
      <c r="L439"/>
      <c r="M439" s="15"/>
      <c r="N439"/>
      <c r="O439"/>
      <c r="P439"/>
      <c r="Q439"/>
      <c r="R439"/>
      <c r="S439"/>
      <c r="T439" s="15"/>
      <c r="U439"/>
      <c r="V439"/>
      <c r="W439"/>
      <c r="X439"/>
      <c r="Y439"/>
      <c r="Z439"/>
      <c r="AA439" s="15"/>
      <c r="AB439"/>
      <c r="AC439"/>
      <c r="AD439"/>
      <c r="AE439"/>
      <c r="AF439"/>
      <c r="AG439"/>
      <c r="AH439" s="15"/>
      <c r="AI439"/>
      <c r="AJ439"/>
      <c r="AK439"/>
      <c r="AL439"/>
      <c r="AM439"/>
      <c r="AN439"/>
      <c r="AO439" s="15"/>
      <c r="AP439"/>
      <c r="AQ439"/>
      <c r="AR439"/>
      <c r="AS439"/>
      <c r="AT439"/>
      <c r="AU439"/>
      <c r="AV439" s="15"/>
      <c r="AW439"/>
      <c r="AX439"/>
      <c r="AY439"/>
      <c r="AZ439"/>
      <c r="BA439"/>
      <c r="BB439"/>
      <c r="BC439" s="15"/>
      <c r="BD439"/>
      <c r="BE439"/>
      <c r="BF439"/>
      <c r="BG439"/>
      <c r="BH439"/>
      <c r="BI439"/>
      <c r="BJ439" s="15"/>
      <c r="BK439"/>
      <c r="BL439"/>
      <c r="BM439"/>
      <c r="BN439"/>
      <c r="BO439"/>
      <c r="BP439"/>
      <c r="BQ439" s="15"/>
      <c r="BR439"/>
      <c r="BS439"/>
      <c r="BT439"/>
      <c r="BU439"/>
      <c r="BV439"/>
      <c r="BW439"/>
      <c r="BX439" s="15"/>
      <c r="BY439"/>
      <c r="BZ439"/>
      <c r="CA439"/>
      <c r="CB439"/>
      <c r="CC439"/>
      <c r="CD439"/>
      <c r="CE439" s="15"/>
      <c r="CF439"/>
      <c r="CG439"/>
      <c r="CH439"/>
      <c r="CI439"/>
      <c r="CJ439"/>
      <c r="CK439"/>
      <c r="CL439" s="15"/>
      <c r="CM439"/>
      <c r="CN439"/>
      <c r="CO439"/>
      <c r="CP439"/>
      <c r="BNQ439"/>
    </row>
    <row r="440" spans="1:1733" ht="24">
      <c r="A440" s="13" t="s">
        <v>582</v>
      </c>
      <c r="B440" s="13" t="s">
        <v>583</v>
      </c>
      <c r="C440" s="14" t="s">
        <v>584</v>
      </c>
      <c r="E440"/>
      <c r="F440" s="15"/>
      <c r="G440"/>
      <c r="H440"/>
      <c r="I440"/>
      <c r="J440"/>
      <c r="K440"/>
      <c r="L440"/>
      <c r="M440" s="15"/>
      <c r="N440"/>
      <c r="O440"/>
      <c r="P440"/>
      <c r="Q440"/>
      <c r="R440"/>
      <c r="S440"/>
      <c r="T440" s="15"/>
      <c r="U440"/>
      <c r="V440"/>
      <c r="W440"/>
      <c r="X440"/>
      <c r="Y440"/>
      <c r="Z440"/>
      <c r="AA440" s="15"/>
      <c r="AB440"/>
      <c r="AC440"/>
      <c r="AD440"/>
      <c r="AE440"/>
      <c r="AF440"/>
      <c r="AG440"/>
      <c r="AH440" s="15"/>
      <c r="AI440"/>
      <c r="AJ440"/>
      <c r="AK440"/>
      <c r="AL440"/>
      <c r="AM440"/>
      <c r="AN440"/>
      <c r="AO440" s="15"/>
      <c r="AP440"/>
      <c r="AQ440"/>
      <c r="AR440"/>
      <c r="AS440"/>
      <c r="AT440"/>
      <c r="AU440"/>
      <c r="AV440" s="15"/>
      <c r="AW440"/>
      <c r="AX440"/>
      <c r="AY440"/>
      <c r="AZ440"/>
      <c r="BA440"/>
      <c r="BB440"/>
      <c r="BC440" s="15"/>
      <c r="BD440"/>
      <c r="BE440"/>
      <c r="BF440"/>
      <c r="BG440"/>
      <c r="BH440"/>
      <c r="BI440"/>
      <c r="BJ440" s="15"/>
      <c r="BK440"/>
      <c r="BL440"/>
      <c r="BM440"/>
      <c r="BN440"/>
      <c r="BO440"/>
      <c r="BP440"/>
      <c r="BQ440" s="15"/>
      <c r="BR440"/>
      <c r="BS440"/>
      <c r="BT440"/>
      <c r="BU440"/>
      <c r="BV440"/>
      <c r="BW440"/>
      <c r="BX440" s="15"/>
      <c r="BY440"/>
      <c r="BZ440"/>
      <c r="CA440"/>
      <c r="CB440"/>
      <c r="CC440"/>
      <c r="CD440"/>
      <c r="CE440" s="15"/>
      <c r="CF440"/>
      <c r="CG440"/>
      <c r="CH440"/>
      <c r="CI440"/>
      <c r="CJ440"/>
      <c r="CK440"/>
      <c r="CL440" s="15"/>
      <c r="CM440"/>
      <c r="CN440"/>
      <c r="CO440"/>
      <c r="CP440"/>
      <c r="BNQ440"/>
    </row>
    <row r="441" spans="1:1733" ht="24">
      <c r="A441" s="13" t="s">
        <v>585</v>
      </c>
      <c r="B441" s="13" t="s">
        <v>586</v>
      </c>
      <c r="C441" s="14" t="s">
        <v>1912</v>
      </c>
      <c r="E441"/>
      <c r="F441" s="15"/>
      <c r="G441"/>
      <c r="H441"/>
      <c r="I441"/>
      <c r="J441"/>
      <c r="K441"/>
      <c r="L441"/>
      <c r="M441" s="15"/>
      <c r="N441"/>
      <c r="O441"/>
      <c r="P441"/>
      <c r="Q441"/>
      <c r="R441"/>
      <c r="S441"/>
      <c r="T441" s="15"/>
      <c r="U441"/>
      <c r="V441"/>
      <c r="W441"/>
      <c r="X441"/>
      <c r="Y441"/>
      <c r="Z441"/>
      <c r="AA441" s="15"/>
      <c r="AB441"/>
      <c r="AC441"/>
      <c r="AD441"/>
      <c r="AE441"/>
      <c r="AF441"/>
      <c r="AG441"/>
      <c r="AH441" s="15"/>
      <c r="AI441"/>
      <c r="AJ441"/>
      <c r="AK441"/>
      <c r="AL441"/>
      <c r="AM441"/>
      <c r="AN441"/>
      <c r="AO441" s="15"/>
      <c r="AP441"/>
      <c r="AQ441"/>
      <c r="AR441"/>
      <c r="AS441"/>
      <c r="AT441"/>
      <c r="AU441"/>
      <c r="AV441" s="15"/>
      <c r="AW441"/>
      <c r="AX441"/>
      <c r="AY441"/>
      <c r="AZ441"/>
      <c r="BA441"/>
      <c r="BB441"/>
      <c r="BC441" s="15"/>
      <c r="BD441"/>
      <c r="BE441"/>
      <c r="BF441"/>
      <c r="BG441"/>
      <c r="BH441"/>
      <c r="BI441"/>
      <c r="BJ441" s="15"/>
      <c r="BK441"/>
      <c r="BL441"/>
      <c r="BM441"/>
      <c r="BN441"/>
      <c r="BO441"/>
      <c r="BP441"/>
      <c r="BQ441" s="15"/>
      <c r="BR441"/>
      <c r="BS441"/>
      <c r="BT441"/>
      <c r="BU441"/>
      <c r="BV441"/>
      <c r="BW441"/>
      <c r="BX441" s="15"/>
      <c r="BY441"/>
      <c r="BZ441"/>
      <c r="CA441"/>
      <c r="CB441"/>
      <c r="CC441"/>
      <c r="CD441"/>
      <c r="CE441" s="15"/>
      <c r="CF441"/>
      <c r="CG441"/>
      <c r="CH441"/>
      <c r="CI441"/>
      <c r="CJ441"/>
      <c r="CK441"/>
      <c r="CL441" s="15"/>
      <c r="CM441"/>
      <c r="CN441"/>
      <c r="CO441"/>
      <c r="CP441"/>
      <c r="BNQ441"/>
    </row>
    <row r="442" spans="1:1733" ht="24">
      <c r="A442" s="13" t="s">
        <v>601</v>
      </c>
      <c r="B442" s="13" t="s">
        <v>602</v>
      </c>
      <c r="C442" s="14" t="s">
        <v>1916</v>
      </c>
      <c r="E442"/>
      <c r="F442" s="15"/>
      <c r="G442"/>
      <c r="H442"/>
      <c r="I442"/>
      <c r="J442"/>
      <c r="K442"/>
      <c r="L442"/>
      <c r="M442" s="15"/>
      <c r="N442"/>
      <c r="O442"/>
      <c r="P442"/>
      <c r="Q442"/>
      <c r="R442"/>
      <c r="S442"/>
      <c r="T442" s="15"/>
      <c r="U442"/>
      <c r="V442"/>
      <c r="W442"/>
      <c r="X442"/>
      <c r="Y442"/>
      <c r="Z442"/>
      <c r="AA442" s="15"/>
      <c r="AB442"/>
      <c r="AC442"/>
      <c r="AD442"/>
      <c r="AE442"/>
      <c r="AF442"/>
      <c r="AG442"/>
      <c r="AH442" s="15"/>
      <c r="AI442"/>
      <c r="AJ442"/>
      <c r="AK442"/>
      <c r="AL442"/>
      <c r="AM442"/>
      <c r="AN442"/>
      <c r="AO442" s="15"/>
      <c r="AP442"/>
      <c r="AQ442"/>
      <c r="AR442"/>
      <c r="AS442"/>
      <c r="AT442"/>
      <c r="AU442"/>
      <c r="AV442" s="15"/>
      <c r="AW442"/>
      <c r="AX442"/>
      <c r="AY442"/>
      <c r="AZ442"/>
      <c r="BA442"/>
      <c r="BB442"/>
      <c r="BC442" s="15"/>
      <c r="BD442"/>
      <c r="BE442"/>
      <c r="BF442"/>
      <c r="BG442"/>
      <c r="BH442"/>
      <c r="BI442"/>
      <c r="BJ442" s="15"/>
      <c r="BK442"/>
      <c r="BL442"/>
      <c r="BM442"/>
      <c r="BN442"/>
      <c r="BO442"/>
      <c r="BP442"/>
      <c r="BQ442" s="15"/>
      <c r="BR442"/>
      <c r="BS442"/>
      <c r="BT442"/>
      <c r="BU442"/>
      <c r="BV442"/>
      <c r="BW442"/>
      <c r="BX442" s="15"/>
      <c r="BY442"/>
      <c r="BZ442"/>
      <c r="CA442"/>
      <c r="CB442"/>
      <c r="CC442"/>
      <c r="CD442"/>
      <c r="CE442" s="15"/>
      <c r="CF442"/>
      <c r="CG442"/>
      <c r="CH442"/>
      <c r="CI442"/>
      <c r="CJ442"/>
      <c r="CK442"/>
      <c r="CL442" s="15"/>
      <c r="CM442"/>
      <c r="CN442"/>
      <c r="CO442"/>
      <c r="CP442"/>
      <c r="BNQ442"/>
    </row>
    <row r="443" spans="1:1733" ht="24">
      <c r="A443" s="13" t="s">
        <v>603</v>
      </c>
      <c r="B443" s="13" t="s">
        <v>604</v>
      </c>
      <c r="C443" s="14" t="s">
        <v>605</v>
      </c>
      <c r="E443"/>
      <c r="F443" s="15"/>
      <c r="G443"/>
      <c r="H443"/>
      <c r="I443"/>
      <c r="J443"/>
      <c r="K443"/>
      <c r="L443"/>
      <c r="M443" s="15"/>
      <c r="N443"/>
      <c r="O443"/>
      <c r="P443"/>
      <c r="Q443"/>
      <c r="R443"/>
      <c r="S443"/>
      <c r="T443" s="15"/>
      <c r="U443"/>
      <c r="V443"/>
      <c r="W443"/>
      <c r="X443"/>
      <c r="Y443"/>
      <c r="Z443"/>
      <c r="AA443" s="15"/>
      <c r="AB443"/>
      <c r="AC443"/>
      <c r="AD443"/>
      <c r="AE443"/>
      <c r="AF443"/>
      <c r="AG443"/>
      <c r="AH443" s="15"/>
      <c r="AI443"/>
      <c r="AJ443"/>
      <c r="AK443"/>
      <c r="AL443"/>
      <c r="AM443"/>
      <c r="AN443"/>
      <c r="AO443" s="15"/>
      <c r="AP443"/>
      <c r="AQ443"/>
      <c r="AR443"/>
      <c r="AS443"/>
      <c r="AT443"/>
      <c r="AU443"/>
      <c r="AV443" s="15"/>
      <c r="AW443"/>
      <c r="AX443"/>
      <c r="AY443"/>
      <c r="AZ443"/>
      <c r="BA443"/>
      <c r="BB443"/>
      <c r="BC443" s="15"/>
      <c r="BD443"/>
      <c r="BE443"/>
      <c r="BF443"/>
      <c r="BG443"/>
      <c r="BH443"/>
      <c r="BI443"/>
      <c r="BJ443" s="15"/>
      <c r="BK443"/>
      <c r="BL443"/>
      <c r="BM443"/>
      <c r="BN443"/>
      <c r="BO443"/>
      <c r="BP443"/>
      <c r="BQ443" s="15"/>
      <c r="BR443"/>
      <c r="BS443"/>
      <c r="BT443"/>
      <c r="BU443"/>
      <c r="BV443"/>
      <c r="BW443"/>
      <c r="BX443" s="15"/>
      <c r="BY443"/>
      <c r="BZ443"/>
      <c r="CA443"/>
      <c r="CB443"/>
      <c r="CC443"/>
      <c r="CD443"/>
      <c r="CE443" s="15"/>
      <c r="CF443"/>
      <c r="CG443"/>
      <c r="CH443"/>
      <c r="CI443"/>
      <c r="CJ443"/>
      <c r="CK443"/>
      <c r="CL443" s="15"/>
      <c r="CM443"/>
      <c r="CN443"/>
      <c r="CO443"/>
      <c r="CP443"/>
      <c r="BNQ443"/>
    </row>
    <row r="444" spans="1:1733" ht="24">
      <c r="A444" s="13" t="s">
        <v>587</v>
      </c>
      <c r="B444" s="13" t="s">
        <v>588</v>
      </c>
      <c r="C444" s="14" t="s">
        <v>1913</v>
      </c>
      <c r="E444"/>
      <c r="F444" s="15"/>
      <c r="G444"/>
      <c r="H444"/>
      <c r="I444"/>
      <c r="J444"/>
      <c r="K444"/>
      <c r="L444"/>
      <c r="M444" s="15"/>
      <c r="N444"/>
      <c r="O444"/>
      <c r="P444"/>
      <c r="Q444"/>
      <c r="R444"/>
      <c r="S444"/>
      <c r="T444" s="15"/>
      <c r="U444"/>
      <c r="V444"/>
      <c r="W444"/>
      <c r="X444"/>
      <c r="Y444"/>
      <c r="Z444"/>
      <c r="AA444" s="15"/>
      <c r="AB444"/>
      <c r="AC444"/>
      <c r="AD444"/>
      <c r="AE444"/>
      <c r="AF444"/>
      <c r="AG444"/>
      <c r="AH444" s="15"/>
      <c r="AI444"/>
      <c r="AJ444"/>
      <c r="AK444"/>
      <c r="AL444"/>
      <c r="AM444"/>
      <c r="AN444"/>
      <c r="AO444" s="15"/>
      <c r="AP444"/>
      <c r="AQ444"/>
      <c r="AR444"/>
      <c r="AS444"/>
      <c r="AT444"/>
      <c r="AU444"/>
      <c r="AV444" s="15"/>
      <c r="AW444"/>
      <c r="AX444"/>
      <c r="AY444"/>
      <c r="AZ444"/>
      <c r="BA444"/>
      <c r="BB444"/>
      <c r="BC444" s="15"/>
      <c r="BD444"/>
      <c r="BE444"/>
      <c r="BF444"/>
      <c r="BG444"/>
      <c r="BH444"/>
      <c r="BI444"/>
      <c r="BJ444" s="15"/>
      <c r="BK444"/>
      <c r="BL444"/>
      <c r="BM444"/>
      <c r="BN444"/>
      <c r="BO444"/>
      <c r="BP444"/>
      <c r="BQ444" s="15"/>
      <c r="BR444"/>
      <c r="BS444"/>
      <c r="BT444"/>
      <c r="BU444"/>
      <c r="BV444"/>
      <c r="BW444"/>
      <c r="BX444" s="15"/>
      <c r="BY444"/>
      <c r="BZ444"/>
      <c r="CA444"/>
      <c r="CB444"/>
      <c r="CC444"/>
      <c r="CD444"/>
      <c r="CE444" s="15"/>
      <c r="CF444"/>
      <c r="CG444"/>
      <c r="CH444"/>
      <c r="CI444"/>
      <c r="CJ444"/>
      <c r="CK444"/>
      <c r="CL444" s="15"/>
      <c r="CM444"/>
      <c r="CN444"/>
      <c r="CO444"/>
      <c r="CP444"/>
      <c r="BNQ444"/>
    </row>
    <row r="445" spans="1:1733" s="2" customFormat="1" ht="24">
      <c r="A445" s="13" t="s">
        <v>589</v>
      </c>
      <c r="B445" s="13" t="s">
        <v>590</v>
      </c>
      <c r="C445" s="14" t="s">
        <v>591</v>
      </c>
      <c r="D445"/>
      <c r="E445"/>
      <c r="F445" s="15"/>
      <c r="G445"/>
      <c r="H445"/>
      <c r="I445"/>
      <c r="J445"/>
      <c r="K445"/>
      <c r="L445"/>
      <c r="M445" s="15"/>
      <c r="N445"/>
      <c r="O445"/>
      <c r="P445"/>
      <c r="Q445"/>
      <c r="R445"/>
      <c r="S445"/>
      <c r="T445" s="15"/>
      <c r="U445"/>
      <c r="V445"/>
      <c r="W445"/>
      <c r="X445"/>
      <c r="Y445"/>
      <c r="Z445"/>
      <c r="AA445" s="15"/>
      <c r="AB445"/>
      <c r="AC445"/>
      <c r="AD445"/>
      <c r="AE445"/>
      <c r="AF445"/>
      <c r="AG445"/>
      <c r="AH445" s="15"/>
      <c r="AI445"/>
      <c r="AJ445"/>
      <c r="AK445"/>
      <c r="AL445"/>
      <c r="AM445"/>
      <c r="AN445"/>
      <c r="AO445" s="15"/>
      <c r="AP445"/>
      <c r="AQ445"/>
      <c r="AR445"/>
      <c r="AS445"/>
      <c r="AT445"/>
      <c r="AU445"/>
      <c r="AV445" s="15"/>
      <c r="AW445"/>
      <c r="AX445"/>
      <c r="AY445"/>
      <c r="AZ445"/>
      <c r="BA445"/>
      <c r="BB445"/>
      <c r="BC445" s="15"/>
      <c r="BD445"/>
      <c r="BE445"/>
      <c r="BF445"/>
      <c r="BG445"/>
      <c r="BH445"/>
      <c r="BI445"/>
      <c r="BJ445" s="15"/>
      <c r="BK445"/>
      <c r="BL445"/>
      <c r="BM445"/>
      <c r="BN445"/>
      <c r="BO445"/>
      <c r="BP445"/>
      <c r="BQ445" s="15"/>
      <c r="BR445"/>
      <c r="BS445"/>
      <c r="BT445"/>
      <c r="BU445"/>
      <c r="BV445"/>
      <c r="BW445"/>
      <c r="BX445" s="15"/>
      <c r="BY445"/>
      <c r="BZ445"/>
      <c r="CA445"/>
      <c r="CB445"/>
      <c r="CC445"/>
      <c r="CD445"/>
      <c r="CE445" s="15"/>
      <c r="CF445"/>
      <c r="CG445"/>
      <c r="CH445"/>
      <c r="CI445"/>
      <c r="CJ445"/>
      <c r="CK445"/>
      <c r="CL445" s="15"/>
      <c r="CM445"/>
      <c r="CN445"/>
      <c r="CO445"/>
      <c r="CP445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  <c r="AML445" s="10"/>
      <c r="AMM445" s="10"/>
      <c r="AMN445" s="10"/>
      <c r="AMO445" s="10"/>
      <c r="AMP445" s="10"/>
      <c r="AMQ445" s="10"/>
      <c r="AMR445" s="10"/>
      <c r="AMS445" s="10"/>
      <c r="AMT445" s="10"/>
      <c r="AMU445" s="10"/>
      <c r="AMV445" s="10"/>
      <c r="AMW445" s="10"/>
      <c r="AMX445" s="10"/>
      <c r="AMY445" s="10"/>
      <c r="AMZ445" s="10"/>
      <c r="ANA445" s="10"/>
      <c r="ANB445" s="10"/>
      <c r="ANC445" s="10"/>
      <c r="AND445" s="10"/>
      <c r="ANE445" s="10"/>
      <c r="ANF445" s="10"/>
      <c r="ANG445" s="10"/>
      <c r="ANH445" s="10"/>
      <c r="ANI445" s="10"/>
      <c r="ANJ445" s="10"/>
      <c r="ANK445" s="10"/>
      <c r="ANL445" s="10"/>
      <c r="ANM445" s="10"/>
      <c r="ANN445" s="10"/>
      <c r="ANO445" s="10"/>
      <c r="ANP445" s="10"/>
      <c r="ANQ445" s="10"/>
      <c r="ANR445" s="10"/>
      <c r="ANS445" s="10"/>
      <c r="ANT445" s="10"/>
      <c r="ANU445" s="10"/>
      <c r="ANV445" s="10"/>
      <c r="ANW445" s="10"/>
      <c r="ANX445" s="10"/>
      <c r="ANY445" s="10"/>
      <c r="ANZ445" s="10"/>
      <c r="AOA445" s="10"/>
      <c r="AOB445" s="10"/>
      <c r="AOC445" s="10"/>
      <c r="AOD445" s="10"/>
      <c r="AOE445" s="10"/>
      <c r="AOF445" s="10"/>
      <c r="AOG445" s="10"/>
      <c r="AOH445" s="10"/>
      <c r="AOI445" s="10"/>
      <c r="AOJ445" s="10"/>
      <c r="AOK445" s="10"/>
      <c r="AOL445" s="10"/>
      <c r="AOM445" s="10"/>
      <c r="AON445" s="10"/>
      <c r="AOO445" s="10"/>
      <c r="AOP445" s="10"/>
      <c r="AOQ445" s="10"/>
      <c r="AOR445" s="10"/>
      <c r="AOS445" s="10"/>
      <c r="AOT445" s="10"/>
      <c r="AOU445" s="10"/>
      <c r="AOV445" s="10"/>
      <c r="AOW445" s="10"/>
      <c r="AOX445" s="10"/>
      <c r="AOY445" s="10"/>
      <c r="AOZ445" s="10"/>
      <c r="APA445" s="10"/>
      <c r="APB445" s="10"/>
      <c r="APC445" s="10"/>
      <c r="APD445" s="10"/>
      <c r="APE445" s="10"/>
      <c r="APF445" s="10"/>
      <c r="APG445" s="10"/>
      <c r="APH445" s="10"/>
      <c r="API445" s="10"/>
      <c r="APJ445" s="10"/>
      <c r="APK445" s="10"/>
      <c r="APL445" s="10"/>
      <c r="APM445" s="10"/>
      <c r="APN445" s="10"/>
      <c r="APO445" s="10"/>
      <c r="APP445" s="10"/>
      <c r="APQ445" s="10"/>
      <c r="APR445" s="10"/>
      <c r="APS445" s="10"/>
      <c r="APT445" s="10"/>
      <c r="APU445" s="10"/>
      <c r="APV445" s="10"/>
      <c r="APW445" s="10"/>
      <c r="APX445" s="10"/>
      <c r="APY445" s="10"/>
      <c r="APZ445" s="10"/>
      <c r="AQA445" s="10"/>
      <c r="AQB445" s="10"/>
      <c r="AQC445" s="10"/>
      <c r="AQD445" s="10"/>
      <c r="AQE445" s="10"/>
      <c r="AQF445" s="10"/>
      <c r="AQG445" s="10"/>
      <c r="AQH445" s="10"/>
      <c r="AQI445" s="10"/>
      <c r="AQJ445" s="10"/>
      <c r="AQK445" s="10"/>
      <c r="AQL445" s="10"/>
      <c r="AQM445" s="10"/>
      <c r="AQN445" s="10"/>
      <c r="AQO445" s="10"/>
      <c r="AQP445" s="10"/>
      <c r="AQQ445" s="10"/>
      <c r="AQR445" s="10"/>
      <c r="AQS445" s="10"/>
      <c r="AQT445" s="10"/>
      <c r="AQU445" s="10"/>
      <c r="AQV445" s="10"/>
      <c r="AQW445" s="10"/>
      <c r="AQX445" s="10"/>
      <c r="AQY445" s="10"/>
      <c r="AQZ445" s="10"/>
      <c r="ARA445" s="10"/>
      <c r="ARB445" s="10"/>
      <c r="ARC445" s="10"/>
      <c r="ARD445" s="10"/>
      <c r="ARE445" s="10"/>
      <c r="ARF445" s="10"/>
      <c r="ARG445" s="10"/>
      <c r="ARH445" s="10"/>
      <c r="ARI445" s="10"/>
      <c r="ARJ445" s="10"/>
      <c r="ARK445" s="10"/>
      <c r="ARL445" s="10"/>
      <c r="ARM445" s="10"/>
      <c r="ARN445" s="10"/>
      <c r="ARO445" s="10"/>
      <c r="ARP445" s="10"/>
      <c r="ARQ445" s="10"/>
      <c r="ARR445" s="10"/>
      <c r="ARS445" s="10"/>
      <c r="ART445" s="10"/>
      <c r="ARU445" s="10"/>
      <c r="ARV445" s="10"/>
      <c r="ARW445" s="10"/>
      <c r="ARX445" s="10"/>
      <c r="ARY445" s="10"/>
      <c r="ARZ445" s="10"/>
      <c r="ASA445" s="10"/>
      <c r="ASB445" s="10"/>
      <c r="ASC445" s="10"/>
      <c r="ASD445" s="10"/>
      <c r="ASE445" s="10"/>
      <c r="ASF445" s="10"/>
      <c r="ASG445" s="10"/>
      <c r="ASH445" s="10"/>
      <c r="ASI445" s="10"/>
      <c r="ASJ445" s="10"/>
      <c r="ASK445" s="10"/>
      <c r="ASL445" s="10"/>
      <c r="ASM445" s="10"/>
      <c r="ASN445" s="10"/>
      <c r="ASO445" s="10"/>
      <c r="ASP445" s="10"/>
      <c r="ASQ445" s="10"/>
      <c r="ASR445" s="10"/>
      <c r="ASS445" s="10"/>
      <c r="AST445" s="10"/>
      <c r="ASU445" s="10"/>
      <c r="ASV445" s="10"/>
      <c r="ASW445" s="10"/>
      <c r="ASX445" s="10"/>
      <c r="ASY445" s="10"/>
      <c r="ASZ445" s="10"/>
      <c r="ATA445" s="10"/>
      <c r="ATB445" s="10"/>
      <c r="ATC445" s="10"/>
      <c r="ATD445" s="10"/>
      <c r="ATE445" s="10"/>
      <c r="ATF445" s="10"/>
      <c r="ATG445" s="10"/>
      <c r="ATH445" s="10"/>
      <c r="ATI445" s="10"/>
      <c r="ATJ445" s="10"/>
      <c r="ATK445" s="10"/>
      <c r="ATL445" s="10"/>
      <c r="ATM445" s="10"/>
      <c r="ATN445" s="10"/>
      <c r="ATO445" s="10"/>
      <c r="ATP445" s="10"/>
      <c r="ATQ445" s="10"/>
      <c r="ATR445" s="10"/>
      <c r="ATS445" s="10"/>
      <c r="ATT445" s="10"/>
      <c r="ATU445" s="10"/>
      <c r="ATV445" s="10"/>
      <c r="ATW445" s="10"/>
      <c r="ATX445" s="10"/>
      <c r="ATY445" s="10"/>
      <c r="ATZ445" s="10"/>
      <c r="AUA445" s="10"/>
      <c r="AUB445" s="10"/>
      <c r="AUC445" s="10"/>
      <c r="AUD445" s="10"/>
      <c r="AUE445" s="10"/>
      <c r="AUF445" s="10"/>
      <c r="AUG445" s="10"/>
      <c r="AUH445" s="10"/>
      <c r="AUI445" s="10"/>
      <c r="AUJ445" s="10"/>
      <c r="AUK445" s="10"/>
      <c r="AUL445" s="10"/>
      <c r="AUM445" s="10"/>
      <c r="AUN445" s="10"/>
      <c r="AUO445" s="10"/>
      <c r="AUP445" s="10"/>
      <c r="AUQ445" s="10"/>
      <c r="AUR445" s="10"/>
      <c r="AUS445" s="10"/>
      <c r="AUT445" s="10"/>
      <c r="AUU445" s="10"/>
      <c r="AUV445" s="10"/>
      <c r="AUW445" s="10"/>
      <c r="AUX445" s="10"/>
      <c r="AUY445" s="10"/>
      <c r="AUZ445" s="10"/>
      <c r="AVA445" s="10"/>
      <c r="AVB445" s="10"/>
      <c r="AVC445" s="10"/>
      <c r="AVD445" s="10"/>
      <c r="AVE445" s="10"/>
      <c r="AVF445" s="10"/>
      <c r="AVG445" s="10"/>
      <c r="AVH445" s="10"/>
      <c r="AVI445" s="10"/>
      <c r="AVJ445" s="10"/>
      <c r="AVK445" s="10"/>
      <c r="AVL445" s="10"/>
      <c r="AVM445" s="10"/>
      <c r="AVN445" s="10"/>
      <c r="AVO445" s="10"/>
      <c r="AVP445" s="10"/>
      <c r="AVQ445" s="10"/>
      <c r="AVR445" s="10"/>
      <c r="AVS445" s="10"/>
      <c r="AVT445" s="10"/>
      <c r="AVU445" s="10"/>
      <c r="AVV445" s="10"/>
      <c r="AVW445" s="10"/>
      <c r="AVX445" s="10"/>
      <c r="AVY445" s="10"/>
      <c r="AVZ445" s="10"/>
      <c r="AWA445" s="10"/>
      <c r="AWB445" s="10"/>
      <c r="AWC445" s="10"/>
      <c r="AWD445" s="10"/>
      <c r="AWE445" s="10"/>
      <c r="AWF445" s="10"/>
      <c r="AWG445" s="10"/>
      <c r="AWH445" s="10"/>
      <c r="AWI445" s="10"/>
      <c r="AWJ445" s="10"/>
      <c r="AWK445" s="10"/>
      <c r="AWL445" s="10"/>
      <c r="AWM445" s="10"/>
      <c r="AWN445" s="10"/>
      <c r="AWO445" s="10"/>
      <c r="AWP445" s="10"/>
      <c r="AWQ445" s="10"/>
      <c r="AWR445" s="10"/>
      <c r="AWS445" s="10"/>
      <c r="AWT445" s="10"/>
      <c r="AWU445" s="10"/>
      <c r="AWV445" s="10"/>
      <c r="AWW445" s="10"/>
      <c r="AWX445" s="10"/>
      <c r="AWY445" s="10"/>
      <c r="AWZ445" s="10"/>
      <c r="AXA445" s="10"/>
      <c r="AXB445" s="10"/>
      <c r="AXC445" s="10"/>
      <c r="AXD445" s="10"/>
      <c r="AXE445" s="10"/>
      <c r="AXF445" s="10"/>
      <c r="AXG445" s="10"/>
      <c r="AXH445" s="10"/>
      <c r="AXI445" s="10"/>
      <c r="AXJ445" s="10"/>
      <c r="AXK445" s="10"/>
      <c r="AXL445" s="10"/>
      <c r="AXM445" s="10"/>
      <c r="AXN445" s="10"/>
      <c r="AXO445" s="10"/>
      <c r="AXP445" s="10"/>
      <c r="AXQ445" s="10"/>
      <c r="AXR445" s="10"/>
      <c r="AXS445" s="10"/>
      <c r="AXT445" s="10"/>
      <c r="AXU445" s="10"/>
      <c r="AXV445" s="10"/>
      <c r="AXW445" s="10"/>
      <c r="AXX445" s="10"/>
      <c r="AXY445" s="10"/>
      <c r="AXZ445" s="10"/>
      <c r="AYA445" s="10"/>
      <c r="AYB445" s="10"/>
      <c r="AYC445" s="10"/>
      <c r="AYD445" s="10"/>
      <c r="AYE445" s="10"/>
      <c r="AYF445" s="10"/>
      <c r="AYG445" s="10"/>
      <c r="AYH445" s="10"/>
      <c r="AYI445" s="10"/>
      <c r="AYJ445" s="10"/>
      <c r="AYK445" s="10"/>
      <c r="AYL445" s="10"/>
      <c r="AYM445" s="10"/>
      <c r="AYN445" s="10"/>
      <c r="AYO445" s="10"/>
      <c r="AYP445" s="10"/>
      <c r="AYQ445" s="10"/>
      <c r="AYR445" s="10"/>
      <c r="AYS445" s="10"/>
      <c r="AYT445" s="10"/>
      <c r="AYU445" s="10"/>
      <c r="AYV445" s="10"/>
      <c r="AYW445" s="10"/>
      <c r="AYX445" s="10"/>
      <c r="AYY445" s="10"/>
      <c r="AYZ445" s="10"/>
      <c r="AZA445" s="10"/>
      <c r="AZB445" s="10"/>
      <c r="AZC445" s="10"/>
      <c r="AZD445" s="10"/>
      <c r="AZE445" s="10"/>
      <c r="AZF445" s="10"/>
      <c r="AZG445" s="10"/>
      <c r="AZH445" s="10"/>
      <c r="AZI445" s="10"/>
      <c r="AZJ445" s="10"/>
      <c r="AZK445" s="10"/>
      <c r="AZL445" s="10"/>
      <c r="AZM445" s="10"/>
      <c r="AZN445" s="10"/>
      <c r="AZO445" s="10"/>
      <c r="AZP445" s="10"/>
      <c r="AZQ445" s="10"/>
      <c r="AZR445" s="10"/>
      <c r="AZS445" s="10"/>
      <c r="AZT445" s="10"/>
      <c r="AZU445" s="10"/>
      <c r="AZV445" s="10"/>
      <c r="AZW445" s="10"/>
      <c r="AZX445" s="10"/>
      <c r="AZY445" s="10"/>
      <c r="AZZ445" s="10"/>
      <c r="BAA445" s="10"/>
      <c r="BAB445" s="10"/>
      <c r="BAC445" s="10"/>
      <c r="BAD445" s="10"/>
      <c r="BAE445" s="10"/>
      <c r="BAF445" s="10"/>
      <c r="BAG445" s="10"/>
      <c r="BAH445" s="10"/>
      <c r="BAI445" s="10"/>
      <c r="BAJ445" s="10"/>
      <c r="BAK445" s="10"/>
      <c r="BAL445" s="10"/>
      <c r="BAM445" s="10"/>
      <c r="BAN445" s="10"/>
      <c r="BAO445" s="10"/>
      <c r="BAP445" s="10"/>
      <c r="BAQ445" s="10"/>
      <c r="BAR445" s="10"/>
      <c r="BAS445" s="10"/>
      <c r="BAT445" s="10"/>
      <c r="BAU445" s="10"/>
      <c r="BAV445" s="10"/>
      <c r="BAW445" s="10"/>
      <c r="BAX445" s="10"/>
      <c r="BAY445" s="10"/>
      <c r="BAZ445" s="10"/>
      <c r="BBA445" s="10"/>
      <c r="BBB445" s="10"/>
      <c r="BBC445" s="10"/>
      <c r="BBD445" s="10"/>
      <c r="BBE445" s="10"/>
      <c r="BBF445" s="10"/>
      <c r="BBG445" s="10"/>
      <c r="BBH445" s="10"/>
      <c r="BBI445" s="10"/>
      <c r="BBJ445" s="10"/>
      <c r="BBK445" s="10"/>
      <c r="BBL445" s="10"/>
      <c r="BBM445" s="10"/>
      <c r="BBN445" s="10"/>
      <c r="BBO445" s="10"/>
      <c r="BBP445" s="10"/>
      <c r="BBQ445" s="10"/>
      <c r="BBR445" s="10"/>
      <c r="BBS445" s="10"/>
      <c r="BBT445" s="10"/>
      <c r="BBU445" s="10"/>
      <c r="BBV445" s="10"/>
      <c r="BBW445" s="10"/>
      <c r="BBX445" s="10"/>
      <c r="BBY445" s="10"/>
      <c r="BBZ445" s="10"/>
      <c r="BCA445" s="10"/>
      <c r="BCB445" s="10"/>
      <c r="BCC445" s="10"/>
      <c r="BCD445" s="10"/>
      <c r="BCE445" s="10"/>
      <c r="BCF445" s="10"/>
      <c r="BCG445" s="10"/>
      <c r="BCH445" s="10"/>
      <c r="BCI445" s="10"/>
      <c r="BCJ445" s="10"/>
      <c r="BCK445" s="10"/>
      <c r="BCL445" s="10"/>
      <c r="BCM445" s="10"/>
      <c r="BCN445" s="10"/>
      <c r="BCO445" s="10"/>
      <c r="BCP445" s="10"/>
      <c r="BCQ445" s="10"/>
      <c r="BCR445" s="10"/>
      <c r="BCS445" s="10"/>
      <c r="BCT445" s="10"/>
      <c r="BCU445" s="10"/>
      <c r="BCV445" s="10"/>
      <c r="BCW445" s="10"/>
      <c r="BCX445" s="10"/>
      <c r="BCY445" s="10"/>
      <c r="BCZ445" s="10"/>
      <c r="BDA445" s="10"/>
      <c r="BDB445" s="10"/>
      <c r="BDC445" s="10"/>
      <c r="BDD445" s="10"/>
      <c r="BDE445" s="10"/>
      <c r="BDF445" s="10"/>
      <c r="BDG445" s="10"/>
      <c r="BDH445" s="10"/>
      <c r="BDI445" s="10"/>
      <c r="BDJ445" s="10"/>
      <c r="BDK445" s="10"/>
      <c r="BDL445" s="10"/>
      <c r="BDM445" s="10"/>
      <c r="BDN445" s="10"/>
      <c r="BDO445" s="10"/>
      <c r="BDP445" s="10"/>
      <c r="BDQ445" s="10"/>
      <c r="BDR445" s="10"/>
      <c r="BDS445" s="10"/>
      <c r="BDT445" s="10"/>
      <c r="BDU445" s="10"/>
      <c r="BDV445" s="10"/>
      <c r="BDW445" s="10"/>
      <c r="BDX445" s="10"/>
      <c r="BDY445" s="10"/>
      <c r="BDZ445" s="10"/>
      <c r="BEA445" s="10"/>
      <c r="BEB445" s="10"/>
      <c r="BEC445" s="10"/>
      <c r="BED445" s="10"/>
      <c r="BEE445" s="10"/>
      <c r="BEF445" s="10"/>
      <c r="BEG445" s="10"/>
      <c r="BEH445" s="10"/>
      <c r="BEI445" s="10"/>
      <c r="BEJ445" s="10"/>
      <c r="BEK445" s="10"/>
      <c r="BEL445" s="10"/>
      <c r="BEM445" s="10"/>
      <c r="BEN445" s="10"/>
      <c r="BEO445" s="10"/>
      <c r="BEP445" s="10"/>
      <c r="BEQ445" s="10"/>
      <c r="BER445" s="10"/>
      <c r="BES445" s="10"/>
      <c r="BET445" s="10"/>
      <c r="BEU445" s="10"/>
      <c r="BEV445" s="10"/>
      <c r="BEW445" s="10"/>
      <c r="BEX445" s="10"/>
      <c r="BEY445" s="10"/>
      <c r="BEZ445" s="10"/>
      <c r="BFA445" s="10"/>
      <c r="BFB445" s="10"/>
      <c r="BFC445" s="10"/>
      <c r="BFD445" s="10"/>
      <c r="BFE445" s="10"/>
      <c r="BFF445" s="10"/>
      <c r="BFG445" s="10"/>
      <c r="BFH445" s="10"/>
      <c r="BFI445" s="10"/>
      <c r="BFJ445" s="10"/>
      <c r="BFK445" s="10"/>
      <c r="BFL445" s="10"/>
      <c r="BFM445" s="10"/>
      <c r="BFN445" s="10"/>
      <c r="BFO445" s="10"/>
      <c r="BFP445" s="10"/>
      <c r="BFQ445" s="10"/>
      <c r="BFR445" s="10"/>
      <c r="BFS445" s="10"/>
      <c r="BFT445" s="10"/>
      <c r="BFU445" s="10"/>
      <c r="BFV445" s="10"/>
      <c r="BFW445" s="10"/>
      <c r="BFX445" s="10"/>
      <c r="BFY445" s="10"/>
      <c r="BFZ445" s="10"/>
      <c r="BGA445" s="10"/>
      <c r="BGB445" s="10"/>
      <c r="BGC445" s="10"/>
      <c r="BGD445" s="10"/>
      <c r="BGE445" s="10"/>
      <c r="BGF445" s="10"/>
      <c r="BGG445" s="10"/>
      <c r="BGH445" s="10"/>
      <c r="BGI445" s="10"/>
      <c r="BGJ445" s="10"/>
      <c r="BGK445" s="10"/>
      <c r="BGL445" s="10"/>
      <c r="BGM445" s="10"/>
      <c r="BGN445" s="10"/>
      <c r="BGO445" s="10"/>
      <c r="BGP445" s="10"/>
      <c r="BGQ445" s="10"/>
      <c r="BGR445" s="10"/>
      <c r="BGS445" s="10"/>
      <c r="BGT445" s="10"/>
      <c r="BGU445" s="10"/>
      <c r="BGV445" s="10"/>
      <c r="BGW445" s="10"/>
      <c r="BGX445" s="10"/>
      <c r="BGY445" s="10"/>
      <c r="BGZ445" s="10"/>
      <c r="BHA445" s="10"/>
      <c r="BHB445" s="10"/>
      <c r="BHC445" s="10"/>
      <c r="BHD445" s="10"/>
      <c r="BHE445" s="10"/>
      <c r="BHF445" s="10"/>
      <c r="BHG445" s="10"/>
      <c r="BHH445" s="10"/>
      <c r="BHI445" s="10"/>
      <c r="BHJ445" s="10"/>
      <c r="BHK445" s="10"/>
      <c r="BHL445" s="10"/>
      <c r="BHM445" s="10"/>
      <c r="BHN445" s="10"/>
      <c r="BHO445" s="10"/>
      <c r="BHP445" s="10"/>
      <c r="BHQ445" s="10"/>
      <c r="BHR445" s="10"/>
      <c r="BHS445" s="10"/>
      <c r="BHT445" s="10"/>
      <c r="BHU445" s="10"/>
      <c r="BHV445" s="10"/>
      <c r="BHW445" s="10"/>
      <c r="BHX445" s="10"/>
      <c r="BHY445" s="10"/>
      <c r="BHZ445" s="10"/>
      <c r="BIA445" s="10"/>
      <c r="BIB445" s="10"/>
      <c r="BIC445" s="10"/>
      <c r="BID445" s="10"/>
      <c r="BIE445" s="10"/>
      <c r="BIF445" s="10"/>
      <c r="BIG445" s="10"/>
      <c r="BIH445" s="10"/>
      <c r="BII445" s="10"/>
      <c r="BIJ445" s="10"/>
      <c r="BIK445" s="10"/>
      <c r="BIL445" s="10"/>
      <c r="BIM445" s="10"/>
      <c r="BIN445" s="10"/>
      <c r="BIO445" s="10"/>
      <c r="BIP445" s="10"/>
      <c r="BIQ445" s="10"/>
      <c r="BIR445" s="10"/>
      <c r="BIS445" s="10"/>
      <c r="BIT445" s="10"/>
      <c r="BIU445" s="10"/>
      <c r="BIV445" s="10"/>
      <c r="BIW445" s="10"/>
      <c r="BIX445" s="10"/>
      <c r="BIY445" s="10"/>
      <c r="BIZ445" s="10"/>
      <c r="BJA445" s="10"/>
      <c r="BJB445" s="10"/>
      <c r="BJC445" s="10"/>
      <c r="BJD445" s="10"/>
      <c r="BJE445" s="10"/>
      <c r="BJF445" s="10"/>
      <c r="BJG445" s="10"/>
      <c r="BJH445" s="10"/>
      <c r="BJI445" s="10"/>
      <c r="BJJ445" s="10"/>
      <c r="BJK445" s="10"/>
      <c r="BJL445" s="10"/>
      <c r="BJM445" s="10"/>
      <c r="BJN445" s="10"/>
      <c r="BJO445" s="10"/>
      <c r="BJP445" s="10"/>
      <c r="BJQ445" s="10"/>
      <c r="BJR445" s="10"/>
      <c r="BJS445" s="10"/>
      <c r="BJT445" s="10"/>
      <c r="BJU445" s="10"/>
      <c r="BJV445" s="10"/>
      <c r="BJW445" s="10"/>
      <c r="BJX445" s="10"/>
      <c r="BJY445" s="10"/>
      <c r="BJZ445" s="10"/>
      <c r="BKA445" s="10"/>
      <c r="BKB445" s="10"/>
      <c r="BKC445" s="10"/>
      <c r="BKD445" s="10"/>
      <c r="BKE445" s="10"/>
      <c r="BKF445" s="10"/>
      <c r="BKG445" s="10"/>
      <c r="BKH445" s="10"/>
      <c r="BKI445" s="10"/>
      <c r="BKJ445" s="10"/>
      <c r="BKK445" s="10"/>
      <c r="BKL445" s="10"/>
      <c r="BKM445" s="10"/>
      <c r="BKN445" s="10"/>
      <c r="BKO445" s="10"/>
      <c r="BKP445" s="10"/>
      <c r="BKQ445" s="10"/>
      <c r="BKR445" s="10"/>
      <c r="BKS445" s="10"/>
      <c r="BKT445" s="10"/>
      <c r="BKU445" s="10"/>
      <c r="BKV445" s="10"/>
      <c r="BKW445" s="10"/>
      <c r="BKX445" s="10"/>
      <c r="BKY445" s="10"/>
      <c r="BKZ445" s="10"/>
      <c r="BLA445" s="10"/>
      <c r="BLB445" s="10"/>
      <c r="BLC445" s="10"/>
      <c r="BLD445" s="10"/>
      <c r="BLE445" s="10"/>
      <c r="BLF445" s="10"/>
      <c r="BLG445" s="10"/>
      <c r="BLH445" s="10"/>
      <c r="BLI445" s="10"/>
      <c r="BLJ445" s="10"/>
      <c r="BLK445" s="10"/>
      <c r="BLL445" s="10"/>
      <c r="BLM445" s="10"/>
      <c r="BLN445" s="10"/>
      <c r="BLO445" s="10"/>
      <c r="BLP445" s="10"/>
      <c r="BLQ445" s="10"/>
      <c r="BLR445" s="10"/>
      <c r="BLS445" s="10"/>
      <c r="BLT445" s="10"/>
      <c r="BLU445" s="10"/>
      <c r="BLV445" s="10"/>
      <c r="BLW445" s="10"/>
      <c r="BLX445" s="10"/>
      <c r="BLY445" s="10"/>
      <c r="BLZ445" s="10"/>
      <c r="BMA445" s="10"/>
      <c r="BMB445" s="10"/>
      <c r="BMC445" s="10"/>
      <c r="BMD445" s="10"/>
      <c r="BME445" s="10"/>
      <c r="BMF445" s="10"/>
      <c r="BMG445" s="10"/>
      <c r="BMH445" s="10"/>
      <c r="BMI445" s="10"/>
      <c r="BMJ445" s="10"/>
      <c r="BMK445" s="10"/>
      <c r="BML445" s="10"/>
      <c r="BMM445" s="10"/>
      <c r="BMN445" s="10"/>
      <c r="BMO445" s="10"/>
      <c r="BMP445" s="10"/>
      <c r="BMQ445" s="10"/>
      <c r="BMR445" s="10"/>
      <c r="BMS445" s="10"/>
      <c r="BMT445" s="10"/>
      <c r="BMU445" s="10"/>
      <c r="BMV445" s="10"/>
      <c r="BMW445" s="10"/>
      <c r="BMX445" s="10"/>
      <c r="BMY445" s="10"/>
      <c r="BMZ445" s="10"/>
      <c r="BNA445" s="10"/>
      <c r="BNB445" s="10"/>
      <c r="BNC445" s="10"/>
      <c r="BND445" s="10"/>
      <c r="BNE445" s="10"/>
      <c r="BNF445" s="10"/>
      <c r="BNG445" s="10"/>
      <c r="BNH445" s="10"/>
      <c r="BNI445" s="10"/>
      <c r="BNJ445" s="10"/>
      <c r="BNK445" s="10"/>
      <c r="BNL445" s="10"/>
      <c r="BNM445" s="10"/>
      <c r="BNN445" s="10"/>
      <c r="BNO445" s="10"/>
      <c r="BNP445" s="10"/>
    </row>
    <row r="446" spans="1:1733" ht="24">
      <c r="A446" s="14" t="s">
        <v>2165</v>
      </c>
      <c r="B446" s="13" t="s">
        <v>592</v>
      </c>
      <c r="C446" s="14" t="s">
        <v>593</v>
      </c>
      <c r="E446"/>
      <c r="F446" s="15"/>
      <c r="G446"/>
      <c r="H446"/>
      <c r="I446"/>
      <c r="J446"/>
      <c r="K446"/>
      <c r="L446"/>
      <c r="M446" s="15"/>
      <c r="N446"/>
      <c r="O446"/>
      <c r="P446"/>
      <c r="Q446"/>
      <c r="R446"/>
      <c r="S446"/>
      <c r="T446" s="15"/>
      <c r="U446"/>
      <c r="V446"/>
      <c r="W446"/>
      <c r="X446"/>
      <c r="Y446"/>
      <c r="Z446"/>
      <c r="AA446" s="15"/>
      <c r="AB446"/>
      <c r="AC446"/>
      <c r="AD446"/>
      <c r="AE446"/>
      <c r="AF446"/>
      <c r="AG446"/>
      <c r="AH446" s="15"/>
      <c r="AI446"/>
      <c r="AJ446"/>
      <c r="AK446"/>
      <c r="AL446"/>
      <c r="AM446"/>
      <c r="AN446"/>
      <c r="AO446" s="15"/>
      <c r="AP446"/>
      <c r="AQ446"/>
      <c r="AR446"/>
      <c r="AS446"/>
      <c r="AT446"/>
      <c r="AU446"/>
      <c r="AV446" s="15"/>
      <c r="AW446"/>
      <c r="AX446"/>
      <c r="AY446"/>
      <c r="AZ446"/>
      <c r="BA446"/>
      <c r="BB446"/>
      <c r="BC446" s="15"/>
      <c r="BD446"/>
      <c r="BE446"/>
      <c r="BF446"/>
      <c r="BG446"/>
      <c r="BH446"/>
      <c r="BI446"/>
      <c r="BJ446" s="15"/>
      <c r="BK446"/>
      <c r="BL446"/>
      <c r="BM446"/>
      <c r="BN446"/>
      <c r="BO446"/>
      <c r="BP446"/>
      <c r="BQ446" s="15"/>
      <c r="BR446"/>
      <c r="BS446"/>
      <c r="BT446"/>
      <c r="BU446"/>
      <c r="BV446"/>
      <c r="BW446"/>
      <c r="BX446" s="15"/>
      <c r="BY446"/>
      <c r="BZ446"/>
      <c r="CA446"/>
      <c r="CB446"/>
      <c r="CC446"/>
      <c r="CD446"/>
      <c r="CE446" s="15"/>
      <c r="CF446"/>
      <c r="CG446"/>
      <c r="CH446"/>
      <c r="CI446"/>
      <c r="CJ446"/>
      <c r="CK446"/>
      <c r="CL446" s="15"/>
      <c r="CM446"/>
      <c r="CN446"/>
      <c r="CO446"/>
      <c r="CP446"/>
      <c r="BNQ446"/>
    </row>
    <row r="447" spans="1:1733" ht="24">
      <c r="A447" s="13" t="s">
        <v>594</v>
      </c>
      <c r="B447" s="13" t="s">
        <v>595</v>
      </c>
      <c r="C447" s="14" t="s">
        <v>596</v>
      </c>
      <c r="E447"/>
      <c r="F447" s="15"/>
      <c r="G447"/>
      <c r="H447"/>
      <c r="I447"/>
      <c r="J447"/>
      <c r="K447"/>
      <c r="L447"/>
      <c r="M447" s="15"/>
      <c r="N447"/>
      <c r="O447"/>
      <c r="P447"/>
      <c r="Q447"/>
      <c r="R447"/>
      <c r="S447"/>
      <c r="T447" s="15"/>
      <c r="U447"/>
      <c r="V447"/>
      <c r="W447"/>
      <c r="X447"/>
      <c r="Y447"/>
      <c r="Z447"/>
      <c r="AA447" s="15"/>
      <c r="AB447"/>
      <c r="AC447"/>
      <c r="AD447"/>
      <c r="AE447"/>
      <c r="AF447"/>
      <c r="AG447"/>
      <c r="AH447" s="15"/>
      <c r="AI447"/>
      <c r="AJ447"/>
      <c r="AK447"/>
      <c r="AL447"/>
      <c r="AM447"/>
      <c r="AN447"/>
      <c r="AO447" s="15"/>
      <c r="AP447"/>
      <c r="AQ447"/>
      <c r="AR447"/>
      <c r="AS447"/>
      <c r="AT447"/>
      <c r="AU447"/>
      <c r="AV447" s="15"/>
      <c r="AW447"/>
      <c r="AX447"/>
      <c r="AY447"/>
      <c r="AZ447"/>
      <c r="BA447"/>
      <c r="BB447"/>
      <c r="BC447" s="15"/>
      <c r="BD447"/>
      <c r="BE447"/>
      <c r="BF447"/>
      <c r="BG447"/>
      <c r="BH447"/>
      <c r="BI447"/>
      <c r="BJ447" s="15"/>
      <c r="BK447"/>
      <c r="BL447"/>
      <c r="BM447"/>
      <c r="BN447"/>
      <c r="BO447"/>
      <c r="BP447"/>
      <c r="BQ447" s="15"/>
      <c r="BR447"/>
      <c r="BS447"/>
      <c r="BT447"/>
      <c r="BU447"/>
      <c r="BV447"/>
      <c r="BW447"/>
      <c r="BX447" s="15"/>
      <c r="BY447"/>
      <c r="BZ447"/>
      <c r="CA447"/>
      <c r="CB447"/>
      <c r="CC447"/>
      <c r="CD447"/>
      <c r="CE447" s="15"/>
      <c r="CF447"/>
      <c r="CG447"/>
      <c r="CH447"/>
      <c r="CI447"/>
      <c r="CJ447"/>
      <c r="CK447"/>
      <c r="CL447" s="15"/>
      <c r="CM447"/>
      <c r="CN447"/>
      <c r="CO447"/>
      <c r="CP447"/>
      <c r="BNQ447"/>
    </row>
    <row r="448" spans="1:1733" ht="24">
      <c r="A448" s="13" t="s">
        <v>597</v>
      </c>
      <c r="B448" s="13" t="s">
        <v>598</v>
      </c>
      <c r="C448" s="14" t="s">
        <v>1914</v>
      </c>
      <c r="E448"/>
      <c r="F448" s="15"/>
      <c r="G448"/>
      <c r="H448"/>
      <c r="I448"/>
      <c r="J448"/>
      <c r="K448"/>
      <c r="L448"/>
      <c r="M448" s="15"/>
      <c r="N448"/>
      <c r="O448"/>
      <c r="P448"/>
      <c r="Q448"/>
      <c r="R448"/>
      <c r="S448"/>
      <c r="T448" s="15"/>
      <c r="U448"/>
      <c r="V448"/>
      <c r="W448"/>
      <c r="X448"/>
      <c r="Y448"/>
      <c r="Z448"/>
      <c r="AA448" s="15"/>
      <c r="AB448"/>
      <c r="AC448"/>
      <c r="AD448"/>
      <c r="AE448"/>
      <c r="AF448"/>
      <c r="AG448"/>
      <c r="AH448" s="15"/>
      <c r="AI448"/>
      <c r="AJ448"/>
      <c r="AK448"/>
      <c r="AL448"/>
      <c r="AM448"/>
      <c r="AN448"/>
      <c r="AO448" s="15"/>
      <c r="AP448"/>
      <c r="AQ448"/>
      <c r="AR448"/>
      <c r="AS448"/>
      <c r="AT448"/>
      <c r="AU448"/>
      <c r="AV448" s="15"/>
      <c r="AW448"/>
      <c r="AX448"/>
      <c r="AY448"/>
      <c r="AZ448"/>
      <c r="BA448"/>
      <c r="BB448"/>
      <c r="BC448" s="15"/>
      <c r="BD448"/>
      <c r="BE448"/>
      <c r="BF448"/>
      <c r="BG448"/>
      <c r="BH448"/>
      <c r="BI448"/>
      <c r="BJ448" s="15"/>
      <c r="BK448"/>
      <c r="BL448"/>
      <c r="BM448"/>
      <c r="BN448"/>
      <c r="BO448"/>
      <c r="BP448"/>
      <c r="BQ448" s="15"/>
      <c r="BR448"/>
      <c r="BS448"/>
      <c r="BT448"/>
      <c r="BU448"/>
      <c r="BV448"/>
      <c r="BW448"/>
      <c r="BX448" s="15"/>
      <c r="BY448"/>
      <c r="BZ448"/>
      <c r="CA448"/>
      <c r="CB448"/>
      <c r="CC448"/>
      <c r="CD448"/>
      <c r="CE448" s="15"/>
      <c r="CF448"/>
      <c r="CG448"/>
      <c r="CH448"/>
      <c r="CI448"/>
      <c r="CJ448"/>
      <c r="CK448"/>
      <c r="CL448" s="15"/>
      <c r="CM448"/>
      <c r="CN448"/>
      <c r="CO448"/>
      <c r="CP448"/>
      <c r="BNQ448"/>
    </row>
    <row r="449" spans="1:1733" ht="24">
      <c r="A449" s="13" t="s">
        <v>599</v>
      </c>
      <c r="B449" s="13" t="s">
        <v>600</v>
      </c>
      <c r="C449" s="14" t="s">
        <v>1915</v>
      </c>
      <c r="E449"/>
      <c r="F449" s="15"/>
      <c r="G449"/>
      <c r="H449"/>
      <c r="I449"/>
      <c r="J449"/>
      <c r="K449"/>
      <c r="L449"/>
      <c r="M449" s="15"/>
      <c r="N449"/>
      <c r="O449"/>
      <c r="P449"/>
      <c r="Q449"/>
      <c r="R449"/>
      <c r="S449"/>
      <c r="T449" s="15"/>
      <c r="U449"/>
      <c r="V449"/>
      <c r="W449"/>
      <c r="X449"/>
      <c r="Y449"/>
      <c r="Z449"/>
      <c r="AA449" s="15"/>
      <c r="AB449"/>
      <c r="AC449"/>
      <c r="AD449"/>
      <c r="AE449"/>
      <c r="AF449"/>
      <c r="AG449"/>
      <c r="AH449" s="15"/>
      <c r="AI449"/>
      <c r="AJ449"/>
      <c r="AK449"/>
      <c r="AL449"/>
      <c r="AM449"/>
      <c r="AN449"/>
      <c r="AO449" s="15"/>
      <c r="AP449"/>
      <c r="AQ449"/>
      <c r="AR449"/>
      <c r="AS449"/>
      <c r="AT449"/>
      <c r="AU449"/>
      <c r="AV449" s="15"/>
      <c r="AW449"/>
      <c r="AX449"/>
      <c r="AY449"/>
      <c r="AZ449"/>
      <c r="BA449"/>
      <c r="BB449"/>
      <c r="BC449" s="15"/>
      <c r="BD449"/>
      <c r="BE449"/>
      <c r="BF449"/>
      <c r="BG449"/>
      <c r="BH449"/>
      <c r="BI449"/>
      <c r="BJ449" s="15"/>
      <c r="BK449"/>
      <c r="BL449"/>
      <c r="BM449"/>
      <c r="BN449"/>
      <c r="BO449"/>
      <c r="BP449"/>
      <c r="BQ449" s="15"/>
      <c r="BR449"/>
      <c r="BS449"/>
      <c r="BT449"/>
      <c r="BU449"/>
      <c r="BV449"/>
      <c r="BW449"/>
      <c r="BX449" s="15"/>
      <c r="BY449"/>
      <c r="BZ449"/>
      <c r="CA449"/>
      <c r="CB449"/>
      <c r="CC449"/>
      <c r="CD449"/>
      <c r="CE449" s="15"/>
      <c r="CF449"/>
      <c r="CG449"/>
      <c r="CH449"/>
      <c r="CI449"/>
      <c r="CJ449"/>
      <c r="CK449"/>
      <c r="CL449" s="15"/>
      <c r="CM449"/>
      <c r="CN449"/>
      <c r="CO449"/>
      <c r="CP449"/>
      <c r="BNQ449"/>
    </row>
    <row r="450" spans="1:1733" ht="24">
      <c r="A450" s="13" t="s">
        <v>606</v>
      </c>
      <c r="B450" s="13" t="s">
        <v>607</v>
      </c>
      <c r="C450" s="14" t="s">
        <v>1917</v>
      </c>
      <c r="E450"/>
      <c r="F450" s="15"/>
      <c r="G450"/>
      <c r="H450"/>
      <c r="I450"/>
      <c r="J450"/>
      <c r="K450"/>
      <c r="L450"/>
      <c r="M450" s="15"/>
      <c r="N450"/>
      <c r="O450"/>
      <c r="P450"/>
      <c r="Q450"/>
      <c r="R450"/>
      <c r="S450"/>
      <c r="T450" s="15"/>
      <c r="U450"/>
      <c r="V450"/>
      <c r="W450"/>
      <c r="X450"/>
      <c r="Y450"/>
      <c r="Z450"/>
      <c r="AA450" s="15"/>
      <c r="AB450"/>
      <c r="AC450"/>
      <c r="AD450"/>
      <c r="AE450"/>
      <c r="AF450"/>
      <c r="AG450"/>
      <c r="AH450" s="15"/>
      <c r="AI450"/>
      <c r="AJ450"/>
      <c r="AK450"/>
      <c r="AL450"/>
      <c r="AM450"/>
      <c r="AN450"/>
      <c r="AO450" s="15"/>
      <c r="AP450"/>
      <c r="AQ450"/>
      <c r="AR450"/>
      <c r="AS450"/>
      <c r="AT450"/>
      <c r="AU450"/>
      <c r="AV450" s="15"/>
      <c r="AW450"/>
      <c r="AX450"/>
      <c r="AY450"/>
      <c r="AZ450"/>
      <c r="BA450"/>
      <c r="BB450"/>
      <c r="BC450" s="15"/>
      <c r="BD450"/>
      <c r="BE450"/>
      <c r="BF450"/>
      <c r="BG450"/>
      <c r="BH450"/>
      <c r="BI450"/>
      <c r="BJ450" s="15"/>
      <c r="BK450"/>
      <c r="BL450"/>
      <c r="BM450"/>
      <c r="BN450"/>
      <c r="BO450"/>
      <c r="BP450"/>
      <c r="BQ450" s="15"/>
      <c r="BR450"/>
      <c r="BS450"/>
      <c r="BT450"/>
      <c r="BU450"/>
      <c r="BV450"/>
      <c r="BW450"/>
      <c r="BX450" s="15"/>
      <c r="BY450"/>
      <c r="BZ450"/>
      <c r="CA450"/>
      <c r="CB450"/>
      <c r="CC450"/>
      <c r="CD450"/>
      <c r="CE450" s="15"/>
      <c r="CF450"/>
      <c r="CG450"/>
      <c r="CH450"/>
      <c r="CI450"/>
      <c r="CJ450"/>
      <c r="CK450"/>
      <c r="CL450" s="15"/>
      <c r="CM450"/>
      <c r="CN450"/>
      <c r="CO450"/>
      <c r="CP450"/>
      <c r="BNQ450"/>
    </row>
    <row r="451" spans="1:1733" s="4" customFormat="1" ht="24">
      <c r="A451" s="13" t="s">
        <v>608</v>
      </c>
      <c r="B451" s="13" t="s">
        <v>609</v>
      </c>
      <c r="C451" s="14" t="s">
        <v>610</v>
      </c>
      <c r="D451"/>
      <c r="E451"/>
      <c r="F451" s="15"/>
      <c r="G451"/>
      <c r="H451"/>
      <c r="I451"/>
      <c r="J451"/>
      <c r="K451"/>
      <c r="L451"/>
      <c r="M451" s="15"/>
      <c r="N451"/>
      <c r="O451"/>
      <c r="P451"/>
      <c r="Q451"/>
      <c r="R451"/>
      <c r="S451"/>
      <c r="T451" s="15"/>
      <c r="U451"/>
      <c r="V451"/>
      <c r="W451"/>
      <c r="X451"/>
      <c r="Y451"/>
      <c r="Z451"/>
      <c r="AA451" s="15"/>
      <c r="AB451"/>
      <c r="AC451"/>
      <c r="AD451"/>
      <c r="AE451"/>
      <c r="AF451"/>
      <c r="AG451"/>
      <c r="AH451" s="15"/>
      <c r="AI451"/>
      <c r="AJ451"/>
      <c r="AK451"/>
      <c r="AL451"/>
      <c r="AM451"/>
      <c r="AN451"/>
      <c r="AO451" s="15"/>
      <c r="AP451"/>
      <c r="AQ451"/>
      <c r="AR451"/>
      <c r="AS451"/>
      <c r="AT451"/>
      <c r="AU451"/>
      <c r="AV451" s="15"/>
      <c r="AW451"/>
      <c r="AX451"/>
      <c r="AY451"/>
      <c r="AZ451"/>
      <c r="BA451"/>
      <c r="BB451"/>
      <c r="BC451" s="15"/>
      <c r="BD451"/>
      <c r="BE451"/>
      <c r="BF451"/>
      <c r="BG451"/>
      <c r="BH451"/>
      <c r="BI451"/>
      <c r="BJ451" s="15"/>
      <c r="BK451"/>
      <c r="BL451"/>
      <c r="BM451"/>
      <c r="BN451"/>
      <c r="BO451"/>
      <c r="BP451"/>
      <c r="BQ451" s="15"/>
      <c r="BR451"/>
      <c r="BS451"/>
      <c r="BT451"/>
      <c r="BU451"/>
      <c r="BV451"/>
      <c r="BW451"/>
      <c r="BX451" s="15"/>
      <c r="BY451"/>
      <c r="BZ451"/>
      <c r="CA451"/>
      <c r="CB451"/>
      <c r="CC451"/>
      <c r="CD451"/>
      <c r="CE451" s="15"/>
      <c r="CF451"/>
      <c r="CG451"/>
      <c r="CH451"/>
      <c r="CI451"/>
      <c r="CJ451"/>
      <c r="CK451"/>
      <c r="CL451" s="15"/>
      <c r="CM451"/>
      <c r="CN451"/>
      <c r="CO451"/>
      <c r="CP451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  <c r="ARW451" s="10"/>
      <c r="ARX451" s="10"/>
      <c r="ARY451" s="10"/>
      <c r="ARZ451" s="10"/>
      <c r="ASA451" s="10"/>
      <c r="ASB451" s="10"/>
      <c r="ASC451" s="10"/>
      <c r="ASD451" s="10"/>
      <c r="ASE451" s="10"/>
      <c r="ASF451" s="10"/>
      <c r="ASG451" s="10"/>
      <c r="ASH451" s="10"/>
      <c r="ASI451" s="10"/>
      <c r="ASJ451" s="10"/>
      <c r="ASK451" s="10"/>
      <c r="ASL451" s="10"/>
      <c r="ASM451" s="10"/>
      <c r="ASN451" s="10"/>
      <c r="ASO451" s="10"/>
      <c r="ASP451" s="10"/>
      <c r="ASQ451" s="10"/>
      <c r="ASR451" s="10"/>
      <c r="ASS451" s="10"/>
      <c r="AST451" s="10"/>
      <c r="ASU451" s="10"/>
      <c r="ASV451" s="10"/>
      <c r="ASW451" s="10"/>
      <c r="ASX451" s="10"/>
      <c r="ASY451" s="10"/>
      <c r="ASZ451" s="10"/>
      <c r="ATA451" s="10"/>
      <c r="ATB451" s="10"/>
      <c r="ATC451" s="10"/>
      <c r="ATD451" s="10"/>
      <c r="ATE451" s="10"/>
      <c r="ATF451" s="10"/>
      <c r="ATG451" s="10"/>
      <c r="ATH451" s="10"/>
      <c r="ATI451" s="10"/>
      <c r="ATJ451" s="10"/>
      <c r="ATK451" s="10"/>
      <c r="ATL451" s="10"/>
      <c r="ATM451" s="10"/>
      <c r="ATN451" s="10"/>
      <c r="ATO451" s="10"/>
      <c r="ATP451" s="10"/>
      <c r="ATQ451" s="10"/>
      <c r="ATR451" s="10"/>
      <c r="ATS451" s="10"/>
      <c r="ATT451" s="10"/>
      <c r="ATU451" s="10"/>
      <c r="ATV451" s="10"/>
      <c r="ATW451" s="10"/>
      <c r="ATX451" s="10"/>
      <c r="ATY451" s="10"/>
      <c r="ATZ451" s="10"/>
      <c r="AUA451" s="10"/>
      <c r="AUB451" s="10"/>
      <c r="AUC451" s="10"/>
      <c r="AUD451" s="10"/>
      <c r="AUE451" s="10"/>
      <c r="AUF451" s="10"/>
      <c r="AUG451" s="10"/>
      <c r="AUH451" s="10"/>
      <c r="AUI451" s="10"/>
      <c r="AUJ451" s="10"/>
      <c r="AUK451" s="10"/>
      <c r="AUL451" s="10"/>
      <c r="AUM451" s="10"/>
      <c r="AUN451" s="10"/>
      <c r="AUO451" s="10"/>
      <c r="AUP451" s="10"/>
      <c r="AUQ451" s="10"/>
      <c r="AUR451" s="10"/>
      <c r="AUS451" s="10"/>
      <c r="AUT451" s="10"/>
      <c r="AUU451" s="10"/>
      <c r="AUV451" s="10"/>
      <c r="AUW451" s="10"/>
      <c r="AUX451" s="10"/>
      <c r="AUY451" s="10"/>
      <c r="AUZ451" s="10"/>
      <c r="AVA451" s="10"/>
      <c r="AVB451" s="10"/>
      <c r="AVC451" s="10"/>
      <c r="AVD451" s="10"/>
      <c r="AVE451" s="10"/>
      <c r="AVF451" s="10"/>
      <c r="AVG451" s="10"/>
      <c r="AVH451" s="10"/>
      <c r="AVI451" s="10"/>
      <c r="AVJ451" s="10"/>
      <c r="AVK451" s="10"/>
      <c r="AVL451" s="10"/>
      <c r="AVM451" s="10"/>
      <c r="AVN451" s="10"/>
      <c r="AVO451" s="10"/>
      <c r="AVP451" s="10"/>
      <c r="AVQ451" s="10"/>
      <c r="AVR451" s="10"/>
      <c r="AVS451" s="10"/>
      <c r="AVT451" s="10"/>
      <c r="AVU451" s="10"/>
      <c r="AVV451" s="10"/>
      <c r="AVW451" s="10"/>
      <c r="AVX451" s="10"/>
      <c r="AVY451" s="10"/>
      <c r="AVZ451" s="10"/>
      <c r="AWA451" s="10"/>
      <c r="AWB451" s="10"/>
      <c r="AWC451" s="10"/>
      <c r="AWD451" s="10"/>
      <c r="AWE451" s="10"/>
      <c r="AWF451" s="10"/>
      <c r="AWG451" s="10"/>
      <c r="AWH451" s="10"/>
      <c r="AWI451" s="10"/>
      <c r="AWJ451" s="10"/>
      <c r="AWK451" s="10"/>
      <c r="AWL451" s="10"/>
      <c r="AWM451" s="10"/>
      <c r="AWN451" s="10"/>
      <c r="AWO451" s="10"/>
      <c r="AWP451" s="10"/>
      <c r="AWQ451" s="10"/>
      <c r="AWR451" s="10"/>
      <c r="AWS451" s="10"/>
      <c r="AWT451" s="10"/>
      <c r="AWU451" s="10"/>
      <c r="AWV451" s="10"/>
      <c r="AWW451" s="10"/>
      <c r="AWX451" s="10"/>
      <c r="AWY451" s="10"/>
      <c r="AWZ451" s="10"/>
      <c r="AXA451" s="10"/>
      <c r="AXB451" s="10"/>
      <c r="AXC451" s="10"/>
      <c r="AXD451" s="10"/>
      <c r="AXE451" s="10"/>
      <c r="AXF451" s="10"/>
      <c r="AXG451" s="10"/>
      <c r="AXH451" s="10"/>
      <c r="AXI451" s="10"/>
      <c r="AXJ451" s="10"/>
      <c r="AXK451" s="10"/>
      <c r="AXL451" s="10"/>
      <c r="AXM451" s="10"/>
      <c r="AXN451" s="10"/>
      <c r="AXO451" s="10"/>
      <c r="AXP451" s="10"/>
      <c r="AXQ451" s="10"/>
      <c r="AXR451" s="10"/>
      <c r="AXS451" s="10"/>
      <c r="AXT451" s="10"/>
      <c r="AXU451" s="10"/>
      <c r="AXV451" s="10"/>
      <c r="AXW451" s="10"/>
      <c r="AXX451" s="10"/>
      <c r="AXY451" s="10"/>
      <c r="AXZ451" s="10"/>
      <c r="AYA451" s="10"/>
      <c r="AYB451" s="10"/>
      <c r="AYC451" s="10"/>
      <c r="AYD451" s="10"/>
      <c r="AYE451" s="10"/>
      <c r="AYF451" s="10"/>
      <c r="AYG451" s="10"/>
      <c r="AYH451" s="10"/>
      <c r="AYI451" s="10"/>
      <c r="AYJ451" s="10"/>
      <c r="AYK451" s="10"/>
      <c r="AYL451" s="10"/>
      <c r="AYM451" s="10"/>
      <c r="AYN451" s="10"/>
      <c r="AYO451" s="10"/>
      <c r="AYP451" s="10"/>
      <c r="AYQ451" s="10"/>
      <c r="AYR451" s="10"/>
      <c r="AYS451" s="10"/>
      <c r="AYT451" s="10"/>
      <c r="AYU451" s="10"/>
      <c r="AYV451" s="10"/>
      <c r="AYW451" s="10"/>
      <c r="AYX451" s="10"/>
      <c r="AYY451" s="10"/>
      <c r="AYZ451" s="10"/>
      <c r="AZA451" s="10"/>
      <c r="AZB451" s="10"/>
      <c r="AZC451" s="10"/>
      <c r="AZD451" s="10"/>
      <c r="AZE451" s="10"/>
      <c r="AZF451" s="10"/>
      <c r="AZG451" s="10"/>
      <c r="AZH451" s="10"/>
      <c r="AZI451" s="10"/>
      <c r="AZJ451" s="10"/>
      <c r="AZK451" s="10"/>
      <c r="AZL451" s="10"/>
      <c r="AZM451" s="10"/>
      <c r="AZN451" s="10"/>
      <c r="AZO451" s="10"/>
      <c r="AZP451" s="10"/>
      <c r="AZQ451" s="10"/>
      <c r="AZR451" s="10"/>
      <c r="AZS451" s="10"/>
      <c r="AZT451" s="10"/>
      <c r="AZU451" s="10"/>
      <c r="AZV451" s="10"/>
      <c r="AZW451" s="10"/>
      <c r="AZX451" s="10"/>
      <c r="AZY451" s="10"/>
      <c r="AZZ451" s="10"/>
      <c r="BAA451" s="10"/>
      <c r="BAB451" s="10"/>
      <c r="BAC451" s="10"/>
      <c r="BAD451" s="10"/>
      <c r="BAE451" s="10"/>
      <c r="BAF451" s="10"/>
      <c r="BAG451" s="10"/>
      <c r="BAH451" s="10"/>
      <c r="BAI451" s="10"/>
      <c r="BAJ451" s="10"/>
      <c r="BAK451" s="10"/>
      <c r="BAL451" s="10"/>
      <c r="BAM451" s="10"/>
      <c r="BAN451" s="10"/>
      <c r="BAO451" s="10"/>
      <c r="BAP451" s="10"/>
      <c r="BAQ451" s="10"/>
      <c r="BAR451" s="10"/>
      <c r="BAS451" s="10"/>
      <c r="BAT451" s="10"/>
      <c r="BAU451" s="10"/>
      <c r="BAV451" s="10"/>
      <c r="BAW451" s="10"/>
      <c r="BAX451" s="10"/>
      <c r="BAY451" s="10"/>
      <c r="BAZ451" s="10"/>
      <c r="BBA451" s="10"/>
      <c r="BBB451" s="10"/>
      <c r="BBC451" s="10"/>
      <c r="BBD451" s="10"/>
      <c r="BBE451" s="10"/>
      <c r="BBF451" s="10"/>
      <c r="BBG451" s="10"/>
      <c r="BBH451" s="10"/>
      <c r="BBI451" s="10"/>
      <c r="BBJ451" s="10"/>
      <c r="BBK451" s="10"/>
      <c r="BBL451" s="10"/>
      <c r="BBM451" s="10"/>
      <c r="BBN451" s="10"/>
      <c r="BBO451" s="10"/>
      <c r="BBP451" s="10"/>
      <c r="BBQ451" s="10"/>
      <c r="BBR451" s="10"/>
      <c r="BBS451" s="10"/>
      <c r="BBT451" s="10"/>
      <c r="BBU451" s="10"/>
      <c r="BBV451" s="10"/>
      <c r="BBW451" s="10"/>
      <c r="BBX451" s="10"/>
      <c r="BBY451" s="10"/>
      <c r="BBZ451" s="10"/>
      <c r="BCA451" s="10"/>
      <c r="BCB451" s="10"/>
      <c r="BCC451" s="10"/>
      <c r="BCD451" s="10"/>
      <c r="BCE451" s="10"/>
      <c r="BCF451" s="10"/>
      <c r="BCG451" s="10"/>
      <c r="BCH451" s="10"/>
      <c r="BCI451" s="10"/>
      <c r="BCJ451" s="10"/>
      <c r="BCK451" s="10"/>
      <c r="BCL451" s="10"/>
      <c r="BCM451" s="10"/>
      <c r="BCN451" s="10"/>
      <c r="BCO451" s="10"/>
      <c r="BCP451" s="10"/>
      <c r="BCQ451" s="10"/>
      <c r="BCR451" s="10"/>
      <c r="BCS451" s="10"/>
      <c r="BCT451" s="10"/>
      <c r="BCU451" s="10"/>
      <c r="BCV451" s="10"/>
      <c r="BCW451" s="10"/>
      <c r="BCX451" s="10"/>
      <c r="BCY451" s="10"/>
      <c r="BCZ451" s="10"/>
      <c r="BDA451" s="10"/>
      <c r="BDB451" s="10"/>
      <c r="BDC451" s="10"/>
      <c r="BDD451" s="10"/>
      <c r="BDE451" s="10"/>
      <c r="BDF451" s="10"/>
      <c r="BDG451" s="10"/>
      <c r="BDH451" s="10"/>
      <c r="BDI451" s="10"/>
      <c r="BDJ451" s="10"/>
      <c r="BDK451" s="10"/>
      <c r="BDL451" s="10"/>
      <c r="BDM451" s="10"/>
      <c r="BDN451" s="10"/>
      <c r="BDO451" s="10"/>
      <c r="BDP451" s="10"/>
      <c r="BDQ451" s="10"/>
      <c r="BDR451" s="10"/>
      <c r="BDS451" s="10"/>
      <c r="BDT451" s="10"/>
      <c r="BDU451" s="10"/>
      <c r="BDV451" s="10"/>
      <c r="BDW451" s="10"/>
      <c r="BDX451" s="10"/>
      <c r="BDY451" s="10"/>
      <c r="BDZ451" s="10"/>
      <c r="BEA451" s="10"/>
      <c r="BEB451" s="10"/>
      <c r="BEC451" s="10"/>
      <c r="BED451" s="10"/>
      <c r="BEE451" s="10"/>
      <c r="BEF451" s="10"/>
      <c r="BEG451" s="10"/>
      <c r="BEH451" s="10"/>
      <c r="BEI451" s="10"/>
      <c r="BEJ451" s="10"/>
      <c r="BEK451" s="10"/>
      <c r="BEL451" s="10"/>
      <c r="BEM451" s="10"/>
      <c r="BEN451" s="10"/>
      <c r="BEO451" s="10"/>
      <c r="BEP451" s="10"/>
      <c r="BEQ451" s="10"/>
      <c r="BER451" s="10"/>
      <c r="BES451" s="10"/>
      <c r="BET451" s="10"/>
      <c r="BEU451" s="10"/>
      <c r="BEV451" s="10"/>
      <c r="BEW451" s="10"/>
      <c r="BEX451" s="10"/>
      <c r="BEY451" s="10"/>
      <c r="BEZ451" s="10"/>
      <c r="BFA451" s="10"/>
      <c r="BFB451" s="10"/>
      <c r="BFC451" s="10"/>
      <c r="BFD451" s="10"/>
      <c r="BFE451" s="10"/>
      <c r="BFF451" s="10"/>
      <c r="BFG451" s="10"/>
      <c r="BFH451" s="10"/>
      <c r="BFI451" s="10"/>
      <c r="BFJ451" s="10"/>
      <c r="BFK451" s="10"/>
      <c r="BFL451" s="10"/>
      <c r="BFM451" s="10"/>
      <c r="BFN451" s="10"/>
      <c r="BFO451" s="10"/>
      <c r="BFP451" s="10"/>
      <c r="BFQ451" s="10"/>
      <c r="BFR451" s="10"/>
      <c r="BFS451" s="10"/>
      <c r="BFT451" s="10"/>
      <c r="BFU451" s="10"/>
      <c r="BFV451" s="10"/>
      <c r="BFW451" s="10"/>
      <c r="BFX451" s="10"/>
      <c r="BFY451" s="10"/>
      <c r="BFZ451" s="10"/>
      <c r="BGA451" s="10"/>
      <c r="BGB451" s="10"/>
      <c r="BGC451" s="10"/>
      <c r="BGD451" s="10"/>
      <c r="BGE451" s="10"/>
      <c r="BGF451" s="10"/>
      <c r="BGG451" s="10"/>
      <c r="BGH451" s="10"/>
      <c r="BGI451" s="10"/>
      <c r="BGJ451" s="10"/>
      <c r="BGK451" s="10"/>
      <c r="BGL451" s="10"/>
      <c r="BGM451" s="10"/>
      <c r="BGN451" s="10"/>
      <c r="BGO451" s="10"/>
      <c r="BGP451" s="10"/>
      <c r="BGQ451" s="10"/>
      <c r="BGR451" s="10"/>
      <c r="BGS451" s="10"/>
      <c r="BGT451" s="10"/>
      <c r="BGU451" s="10"/>
      <c r="BGV451" s="10"/>
      <c r="BGW451" s="10"/>
      <c r="BGX451" s="10"/>
      <c r="BGY451" s="10"/>
      <c r="BGZ451" s="10"/>
      <c r="BHA451" s="10"/>
      <c r="BHB451" s="10"/>
      <c r="BHC451" s="10"/>
      <c r="BHD451" s="10"/>
      <c r="BHE451" s="10"/>
      <c r="BHF451" s="10"/>
      <c r="BHG451" s="10"/>
      <c r="BHH451" s="10"/>
      <c r="BHI451" s="10"/>
      <c r="BHJ451" s="10"/>
      <c r="BHK451" s="10"/>
      <c r="BHL451" s="10"/>
      <c r="BHM451" s="10"/>
      <c r="BHN451" s="10"/>
      <c r="BHO451" s="10"/>
      <c r="BHP451" s="10"/>
      <c r="BHQ451" s="10"/>
      <c r="BHR451" s="10"/>
      <c r="BHS451" s="10"/>
      <c r="BHT451" s="10"/>
      <c r="BHU451" s="10"/>
      <c r="BHV451" s="10"/>
      <c r="BHW451" s="10"/>
      <c r="BHX451" s="10"/>
      <c r="BHY451" s="10"/>
      <c r="BHZ451" s="10"/>
      <c r="BIA451" s="10"/>
      <c r="BIB451" s="10"/>
      <c r="BIC451" s="10"/>
      <c r="BID451" s="10"/>
      <c r="BIE451" s="10"/>
      <c r="BIF451" s="10"/>
      <c r="BIG451" s="10"/>
      <c r="BIH451" s="10"/>
      <c r="BII451" s="10"/>
      <c r="BIJ451" s="10"/>
      <c r="BIK451" s="10"/>
      <c r="BIL451" s="10"/>
      <c r="BIM451" s="10"/>
      <c r="BIN451" s="10"/>
      <c r="BIO451" s="10"/>
      <c r="BIP451" s="10"/>
      <c r="BIQ451" s="10"/>
      <c r="BIR451" s="10"/>
      <c r="BIS451" s="10"/>
      <c r="BIT451" s="10"/>
      <c r="BIU451" s="10"/>
      <c r="BIV451" s="10"/>
      <c r="BIW451" s="10"/>
      <c r="BIX451" s="10"/>
      <c r="BIY451" s="10"/>
      <c r="BIZ451" s="10"/>
      <c r="BJA451" s="10"/>
      <c r="BJB451" s="10"/>
      <c r="BJC451" s="10"/>
      <c r="BJD451" s="10"/>
      <c r="BJE451" s="10"/>
      <c r="BJF451" s="10"/>
      <c r="BJG451" s="10"/>
      <c r="BJH451" s="10"/>
      <c r="BJI451" s="10"/>
      <c r="BJJ451" s="10"/>
      <c r="BJK451" s="10"/>
      <c r="BJL451" s="10"/>
      <c r="BJM451" s="10"/>
      <c r="BJN451" s="10"/>
      <c r="BJO451" s="10"/>
      <c r="BJP451" s="10"/>
      <c r="BJQ451" s="10"/>
      <c r="BJR451" s="10"/>
      <c r="BJS451" s="10"/>
      <c r="BJT451" s="10"/>
      <c r="BJU451" s="10"/>
      <c r="BJV451" s="10"/>
      <c r="BJW451" s="10"/>
      <c r="BJX451" s="10"/>
      <c r="BJY451" s="10"/>
      <c r="BJZ451" s="10"/>
      <c r="BKA451" s="10"/>
      <c r="BKB451" s="10"/>
      <c r="BKC451" s="10"/>
      <c r="BKD451" s="10"/>
      <c r="BKE451" s="10"/>
      <c r="BKF451" s="10"/>
      <c r="BKG451" s="10"/>
      <c r="BKH451" s="10"/>
      <c r="BKI451" s="10"/>
      <c r="BKJ451" s="10"/>
      <c r="BKK451" s="10"/>
      <c r="BKL451" s="10"/>
      <c r="BKM451" s="10"/>
      <c r="BKN451" s="10"/>
      <c r="BKO451" s="10"/>
      <c r="BKP451" s="10"/>
      <c r="BKQ451" s="10"/>
      <c r="BKR451" s="10"/>
      <c r="BKS451" s="10"/>
      <c r="BKT451" s="10"/>
      <c r="BKU451" s="10"/>
      <c r="BKV451" s="10"/>
      <c r="BKW451" s="10"/>
      <c r="BKX451" s="10"/>
      <c r="BKY451" s="10"/>
      <c r="BKZ451" s="10"/>
      <c r="BLA451" s="10"/>
      <c r="BLB451" s="10"/>
      <c r="BLC451" s="10"/>
      <c r="BLD451" s="10"/>
      <c r="BLE451" s="10"/>
      <c r="BLF451" s="10"/>
      <c r="BLG451" s="10"/>
      <c r="BLH451" s="10"/>
      <c r="BLI451" s="10"/>
      <c r="BLJ451" s="10"/>
      <c r="BLK451" s="10"/>
      <c r="BLL451" s="10"/>
      <c r="BLM451" s="10"/>
      <c r="BLN451" s="10"/>
      <c r="BLO451" s="10"/>
      <c r="BLP451" s="10"/>
      <c r="BLQ451" s="10"/>
      <c r="BLR451" s="10"/>
      <c r="BLS451" s="10"/>
      <c r="BLT451" s="10"/>
      <c r="BLU451" s="10"/>
      <c r="BLV451" s="10"/>
      <c r="BLW451" s="10"/>
      <c r="BLX451" s="10"/>
      <c r="BLY451" s="10"/>
      <c r="BLZ451" s="10"/>
      <c r="BMA451" s="10"/>
      <c r="BMB451" s="10"/>
      <c r="BMC451" s="10"/>
      <c r="BMD451" s="10"/>
      <c r="BME451" s="10"/>
      <c r="BMF451" s="10"/>
      <c r="BMG451" s="10"/>
      <c r="BMH451" s="10"/>
      <c r="BMI451" s="10"/>
      <c r="BMJ451" s="10"/>
      <c r="BMK451" s="10"/>
      <c r="BML451" s="10"/>
      <c r="BMM451" s="10"/>
      <c r="BMN451" s="10"/>
      <c r="BMO451" s="10"/>
      <c r="BMP451" s="10"/>
      <c r="BMQ451" s="10"/>
      <c r="BMR451" s="10"/>
      <c r="BMS451" s="10"/>
      <c r="BMT451" s="10"/>
      <c r="BMU451" s="10"/>
      <c r="BMV451" s="10"/>
      <c r="BMW451" s="10"/>
      <c r="BMX451" s="10"/>
      <c r="BMY451" s="10"/>
      <c r="BMZ451" s="10"/>
      <c r="BNA451" s="10"/>
      <c r="BNB451" s="10"/>
      <c r="BNC451" s="10"/>
      <c r="BND451" s="10"/>
      <c r="BNE451" s="10"/>
      <c r="BNF451" s="10"/>
      <c r="BNG451" s="10"/>
      <c r="BNH451" s="10"/>
      <c r="BNI451" s="10"/>
      <c r="BNJ451" s="10"/>
      <c r="BNK451" s="10"/>
      <c r="BNL451" s="10"/>
      <c r="BNM451" s="10"/>
      <c r="BNN451" s="10"/>
      <c r="BNO451" s="10"/>
      <c r="BNP451" s="10"/>
    </row>
    <row r="452" spans="1:1733" ht="24">
      <c r="A452" s="13" t="s">
        <v>655</v>
      </c>
      <c r="B452" s="13" t="s">
        <v>656</v>
      </c>
      <c r="C452" s="14" t="s">
        <v>657</v>
      </c>
      <c r="E452"/>
      <c r="F452" s="15"/>
      <c r="G452"/>
      <c r="H452"/>
      <c r="I452"/>
      <c r="J452"/>
      <c r="K452"/>
      <c r="L452"/>
      <c r="M452" s="15"/>
      <c r="N452"/>
      <c r="O452"/>
      <c r="P452"/>
      <c r="Q452"/>
      <c r="R452"/>
      <c r="S452"/>
      <c r="T452" s="15"/>
      <c r="U452"/>
      <c r="V452"/>
      <c r="W452"/>
      <c r="X452"/>
      <c r="Y452"/>
      <c r="Z452"/>
      <c r="AA452" s="15"/>
      <c r="AB452"/>
      <c r="AC452"/>
      <c r="AD452"/>
      <c r="AE452"/>
      <c r="AF452"/>
      <c r="AG452"/>
      <c r="AH452" s="15"/>
      <c r="AI452"/>
      <c r="AJ452"/>
      <c r="AK452"/>
      <c r="AL452"/>
      <c r="AM452"/>
      <c r="AN452"/>
      <c r="AO452" s="15"/>
      <c r="AP452"/>
      <c r="AQ452"/>
      <c r="AR452"/>
      <c r="AS452"/>
      <c r="AT452"/>
      <c r="AU452"/>
      <c r="AV452" s="15"/>
      <c r="AW452"/>
      <c r="AX452"/>
      <c r="AY452"/>
      <c r="AZ452"/>
      <c r="BA452"/>
      <c r="BB452"/>
      <c r="BC452" s="15"/>
      <c r="BD452"/>
      <c r="BE452"/>
      <c r="BF452"/>
      <c r="BG452"/>
      <c r="BH452"/>
      <c r="BI452"/>
      <c r="BJ452" s="15"/>
      <c r="BK452"/>
      <c r="BL452"/>
      <c r="BM452"/>
      <c r="BN452"/>
      <c r="BO452"/>
      <c r="BP452"/>
      <c r="BQ452" s="15"/>
      <c r="BR452"/>
      <c r="BS452"/>
      <c r="BT452"/>
      <c r="BU452"/>
      <c r="BV452"/>
      <c r="BW452"/>
      <c r="BX452" s="15"/>
      <c r="BY452"/>
      <c r="BZ452"/>
      <c r="CA452"/>
      <c r="CB452"/>
      <c r="CC452"/>
      <c r="CD452"/>
      <c r="CE452" s="15"/>
      <c r="CF452"/>
      <c r="CG452"/>
      <c r="CH452"/>
      <c r="CI452"/>
      <c r="CJ452"/>
      <c r="CK452"/>
      <c r="CL452" s="15"/>
      <c r="CM452"/>
      <c r="CN452"/>
      <c r="CO452"/>
      <c r="CP452"/>
      <c r="BNQ452"/>
    </row>
    <row r="453" spans="1:1733" s="2" customFormat="1" ht="24">
      <c r="A453" s="13" t="s">
        <v>658</v>
      </c>
      <c r="B453" s="13" t="s">
        <v>659</v>
      </c>
      <c r="C453" s="14" t="s">
        <v>660</v>
      </c>
      <c r="D453"/>
      <c r="E453"/>
      <c r="F453" s="15"/>
      <c r="G453"/>
      <c r="H453"/>
      <c r="I453"/>
      <c r="J453"/>
      <c r="K453"/>
      <c r="L453"/>
      <c r="M453" s="15"/>
      <c r="N453"/>
      <c r="O453"/>
      <c r="P453"/>
      <c r="Q453"/>
      <c r="R453"/>
      <c r="S453"/>
      <c r="T453" s="15"/>
      <c r="U453"/>
      <c r="V453"/>
      <c r="W453"/>
      <c r="X453"/>
      <c r="Y453"/>
      <c r="Z453"/>
      <c r="AA453" s="15"/>
      <c r="AB453"/>
      <c r="AC453"/>
      <c r="AD453"/>
      <c r="AE453"/>
      <c r="AF453"/>
      <c r="AG453"/>
      <c r="AH453" s="15"/>
      <c r="AI453"/>
      <c r="AJ453"/>
      <c r="AK453"/>
      <c r="AL453"/>
      <c r="AM453"/>
      <c r="AN453"/>
      <c r="AO453" s="15"/>
      <c r="AP453"/>
      <c r="AQ453"/>
      <c r="AR453"/>
      <c r="AS453"/>
      <c r="AT453"/>
      <c r="AU453"/>
      <c r="AV453" s="15"/>
      <c r="AW453"/>
      <c r="AX453"/>
      <c r="AY453"/>
      <c r="AZ453"/>
      <c r="BA453"/>
      <c r="BB453"/>
      <c r="BC453" s="15"/>
      <c r="BD453"/>
      <c r="BE453"/>
      <c r="BF453"/>
      <c r="BG453"/>
      <c r="BH453"/>
      <c r="BI453"/>
      <c r="BJ453" s="15"/>
      <c r="BK453"/>
      <c r="BL453"/>
      <c r="BM453"/>
      <c r="BN453"/>
      <c r="BO453"/>
      <c r="BP453"/>
      <c r="BQ453" s="15"/>
      <c r="BR453"/>
      <c r="BS453"/>
      <c r="BT453"/>
      <c r="BU453"/>
      <c r="BV453"/>
      <c r="BW453"/>
      <c r="BX453" s="15"/>
      <c r="BY453"/>
      <c r="BZ453"/>
      <c r="CA453"/>
      <c r="CB453"/>
      <c r="CC453"/>
      <c r="CD453"/>
      <c r="CE453" s="15"/>
      <c r="CF453"/>
      <c r="CG453"/>
      <c r="CH453"/>
      <c r="CI453"/>
      <c r="CJ453"/>
      <c r="CK453"/>
      <c r="CL453" s="15"/>
      <c r="CM453"/>
      <c r="CN453"/>
      <c r="CO453"/>
      <c r="CP453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  <c r="ARW453" s="10"/>
      <c r="ARX453" s="10"/>
      <c r="ARY453" s="10"/>
      <c r="ARZ453" s="10"/>
      <c r="ASA453" s="10"/>
      <c r="ASB453" s="10"/>
      <c r="ASC453" s="10"/>
      <c r="ASD453" s="10"/>
      <c r="ASE453" s="10"/>
      <c r="ASF453" s="10"/>
      <c r="ASG453" s="10"/>
      <c r="ASH453" s="10"/>
      <c r="ASI453" s="10"/>
      <c r="ASJ453" s="10"/>
      <c r="ASK453" s="10"/>
      <c r="ASL453" s="10"/>
      <c r="ASM453" s="10"/>
      <c r="ASN453" s="10"/>
      <c r="ASO453" s="10"/>
      <c r="ASP453" s="10"/>
      <c r="ASQ453" s="10"/>
      <c r="ASR453" s="10"/>
      <c r="ASS453" s="10"/>
      <c r="AST453" s="10"/>
      <c r="ASU453" s="10"/>
      <c r="ASV453" s="10"/>
      <c r="ASW453" s="10"/>
      <c r="ASX453" s="10"/>
      <c r="ASY453" s="10"/>
      <c r="ASZ453" s="10"/>
      <c r="ATA453" s="10"/>
      <c r="ATB453" s="10"/>
      <c r="ATC453" s="10"/>
      <c r="ATD453" s="10"/>
      <c r="ATE453" s="10"/>
      <c r="ATF453" s="10"/>
      <c r="ATG453" s="10"/>
      <c r="ATH453" s="10"/>
      <c r="ATI453" s="10"/>
      <c r="ATJ453" s="10"/>
      <c r="ATK453" s="10"/>
      <c r="ATL453" s="10"/>
      <c r="ATM453" s="10"/>
      <c r="ATN453" s="10"/>
      <c r="ATO453" s="10"/>
      <c r="ATP453" s="10"/>
      <c r="ATQ453" s="10"/>
      <c r="ATR453" s="10"/>
      <c r="ATS453" s="10"/>
      <c r="ATT453" s="10"/>
      <c r="ATU453" s="10"/>
      <c r="ATV453" s="10"/>
      <c r="ATW453" s="10"/>
      <c r="ATX453" s="10"/>
      <c r="ATY453" s="10"/>
      <c r="ATZ453" s="10"/>
      <c r="AUA453" s="10"/>
      <c r="AUB453" s="10"/>
      <c r="AUC453" s="10"/>
      <c r="AUD453" s="10"/>
      <c r="AUE453" s="10"/>
      <c r="AUF453" s="10"/>
      <c r="AUG453" s="10"/>
      <c r="AUH453" s="10"/>
      <c r="AUI453" s="10"/>
      <c r="AUJ453" s="10"/>
      <c r="AUK453" s="10"/>
      <c r="AUL453" s="10"/>
      <c r="AUM453" s="10"/>
      <c r="AUN453" s="10"/>
      <c r="AUO453" s="10"/>
      <c r="AUP453" s="10"/>
      <c r="AUQ453" s="10"/>
      <c r="AUR453" s="10"/>
      <c r="AUS453" s="10"/>
      <c r="AUT453" s="10"/>
      <c r="AUU453" s="10"/>
      <c r="AUV453" s="10"/>
      <c r="AUW453" s="10"/>
      <c r="AUX453" s="10"/>
      <c r="AUY453" s="10"/>
      <c r="AUZ453" s="10"/>
      <c r="AVA453" s="10"/>
      <c r="AVB453" s="10"/>
      <c r="AVC453" s="10"/>
      <c r="AVD453" s="10"/>
      <c r="AVE453" s="10"/>
      <c r="AVF453" s="10"/>
      <c r="AVG453" s="10"/>
      <c r="AVH453" s="10"/>
      <c r="AVI453" s="10"/>
      <c r="AVJ453" s="10"/>
      <c r="AVK453" s="10"/>
      <c r="AVL453" s="10"/>
      <c r="AVM453" s="10"/>
      <c r="AVN453" s="10"/>
      <c r="AVO453" s="10"/>
      <c r="AVP453" s="10"/>
      <c r="AVQ453" s="10"/>
      <c r="AVR453" s="10"/>
      <c r="AVS453" s="10"/>
      <c r="AVT453" s="10"/>
      <c r="AVU453" s="10"/>
      <c r="AVV453" s="10"/>
      <c r="AVW453" s="10"/>
      <c r="AVX453" s="10"/>
      <c r="AVY453" s="10"/>
      <c r="AVZ453" s="10"/>
      <c r="AWA453" s="10"/>
      <c r="AWB453" s="10"/>
      <c r="AWC453" s="10"/>
      <c r="AWD453" s="10"/>
      <c r="AWE453" s="10"/>
      <c r="AWF453" s="10"/>
      <c r="AWG453" s="10"/>
      <c r="AWH453" s="10"/>
      <c r="AWI453" s="10"/>
      <c r="AWJ453" s="10"/>
      <c r="AWK453" s="10"/>
      <c r="AWL453" s="10"/>
      <c r="AWM453" s="10"/>
      <c r="AWN453" s="10"/>
      <c r="AWO453" s="10"/>
      <c r="AWP453" s="10"/>
      <c r="AWQ453" s="10"/>
      <c r="AWR453" s="10"/>
      <c r="AWS453" s="10"/>
      <c r="AWT453" s="10"/>
      <c r="AWU453" s="10"/>
      <c r="AWV453" s="10"/>
      <c r="AWW453" s="10"/>
      <c r="AWX453" s="10"/>
      <c r="AWY453" s="10"/>
      <c r="AWZ453" s="10"/>
      <c r="AXA453" s="10"/>
      <c r="AXB453" s="10"/>
      <c r="AXC453" s="10"/>
      <c r="AXD453" s="10"/>
      <c r="AXE453" s="10"/>
      <c r="AXF453" s="10"/>
      <c r="AXG453" s="10"/>
      <c r="AXH453" s="10"/>
      <c r="AXI453" s="10"/>
      <c r="AXJ453" s="10"/>
      <c r="AXK453" s="10"/>
      <c r="AXL453" s="10"/>
      <c r="AXM453" s="10"/>
      <c r="AXN453" s="10"/>
      <c r="AXO453" s="10"/>
      <c r="AXP453" s="10"/>
      <c r="AXQ453" s="10"/>
      <c r="AXR453" s="10"/>
      <c r="AXS453" s="10"/>
      <c r="AXT453" s="10"/>
      <c r="AXU453" s="10"/>
      <c r="AXV453" s="10"/>
      <c r="AXW453" s="10"/>
      <c r="AXX453" s="10"/>
      <c r="AXY453" s="10"/>
      <c r="AXZ453" s="10"/>
      <c r="AYA453" s="10"/>
      <c r="AYB453" s="10"/>
      <c r="AYC453" s="10"/>
      <c r="AYD453" s="10"/>
      <c r="AYE453" s="10"/>
      <c r="AYF453" s="10"/>
      <c r="AYG453" s="10"/>
      <c r="AYH453" s="10"/>
      <c r="AYI453" s="10"/>
      <c r="AYJ453" s="10"/>
      <c r="AYK453" s="10"/>
      <c r="AYL453" s="10"/>
      <c r="AYM453" s="10"/>
      <c r="AYN453" s="10"/>
      <c r="AYO453" s="10"/>
      <c r="AYP453" s="10"/>
      <c r="AYQ453" s="10"/>
      <c r="AYR453" s="10"/>
      <c r="AYS453" s="10"/>
      <c r="AYT453" s="10"/>
      <c r="AYU453" s="10"/>
      <c r="AYV453" s="10"/>
      <c r="AYW453" s="10"/>
      <c r="AYX453" s="10"/>
      <c r="AYY453" s="10"/>
      <c r="AYZ453" s="10"/>
      <c r="AZA453" s="10"/>
      <c r="AZB453" s="10"/>
      <c r="AZC453" s="10"/>
      <c r="AZD453" s="10"/>
      <c r="AZE453" s="10"/>
      <c r="AZF453" s="10"/>
      <c r="AZG453" s="10"/>
      <c r="AZH453" s="10"/>
      <c r="AZI453" s="10"/>
      <c r="AZJ453" s="10"/>
      <c r="AZK453" s="10"/>
      <c r="AZL453" s="10"/>
      <c r="AZM453" s="10"/>
      <c r="AZN453" s="10"/>
      <c r="AZO453" s="10"/>
      <c r="AZP453" s="10"/>
      <c r="AZQ453" s="10"/>
      <c r="AZR453" s="10"/>
      <c r="AZS453" s="10"/>
      <c r="AZT453" s="10"/>
      <c r="AZU453" s="10"/>
      <c r="AZV453" s="10"/>
      <c r="AZW453" s="10"/>
      <c r="AZX453" s="10"/>
      <c r="AZY453" s="10"/>
      <c r="AZZ453" s="10"/>
      <c r="BAA453" s="10"/>
      <c r="BAB453" s="10"/>
      <c r="BAC453" s="10"/>
      <c r="BAD453" s="10"/>
      <c r="BAE453" s="10"/>
      <c r="BAF453" s="10"/>
      <c r="BAG453" s="10"/>
      <c r="BAH453" s="10"/>
      <c r="BAI453" s="10"/>
      <c r="BAJ453" s="10"/>
      <c r="BAK453" s="10"/>
      <c r="BAL453" s="10"/>
      <c r="BAM453" s="10"/>
      <c r="BAN453" s="10"/>
      <c r="BAO453" s="10"/>
      <c r="BAP453" s="10"/>
      <c r="BAQ453" s="10"/>
      <c r="BAR453" s="10"/>
      <c r="BAS453" s="10"/>
      <c r="BAT453" s="10"/>
      <c r="BAU453" s="10"/>
      <c r="BAV453" s="10"/>
      <c r="BAW453" s="10"/>
      <c r="BAX453" s="10"/>
      <c r="BAY453" s="10"/>
      <c r="BAZ453" s="10"/>
      <c r="BBA453" s="10"/>
      <c r="BBB453" s="10"/>
      <c r="BBC453" s="10"/>
      <c r="BBD453" s="10"/>
      <c r="BBE453" s="10"/>
      <c r="BBF453" s="10"/>
      <c r="BBG453" s="10"/>
      <c r="BBH453" s="10"/>
      <c r="BBI453" s="10"/>
      <c r="BBJ453" s="10"/>
      <c r="BBK453" s="10"/>
      <c r="BBL453" s="10"/>
      <c r="BBM453" s="10"/>
      <c r="BBN453" s="10"/>
      <c r="BBO453" s="10"/>
      <c r="BBP453" s="10"/>
      <c r="BBQ453" s="10"/>
      <c r="BBR453" s="10"/>
      <c r="BBS453" s="10"/>
      <c r="BBT453" s="10"/>
      <c r="BBU453" s="10"/>
      <c r="BBV453" s="10"/>
      <c r="BBW453" s="10"/>
      <c r="BBX453" s="10"/>
      <c r="BBY453" s="10"/>
      <c r="BBZ453" s="10"/>
      <c r="BCA453" s="10"/>
      <c r="BCB453" s="10"/>
      <c r="BCC453" s="10"/>
      <c r="BCD453" s="10"/>
      <c r="BCE453" s="10"/>
      <c r="BCF453" s="10"/>
      <c r="BCG453" s="10"/>
      <c r="BCH453" s="10"/>
      <c r="BCI453" s="10"/>
      <c r="BCJ453" s="10"/>
      <c r="BCK453" s="10"/>
      <c r="BCL453" s="10"/>
      <c r="BCM453" s="10"/>
      <c r="BCN453" s="10"/>
      <c r="BCO453" s="10"/>
      <c r="BCP453" s="10"/>
      <c r="BCQ453" s="10"/>
      <c r="BCR453" s="10"/>
      <c r="BCS453" s="10"/>
      <c r="BCT453" s="10"/>
      <c r="BCU453" s="10"/>
      <c r="BCV453" s="10"/>
      <c r="BCW453" s="10"/>
      <c r="BCX453" s="10"/>
      <c r="BCY453" s="10"/>
      <c r="BCZ453" s="10"/>
      <c r="BDA453" s="10"/>
      <c r="BDB453" s="10"/>
      <c r="BDC453" s="10"/>
      <c r="BDD453" s="10"/>
      <c r="BDE453" s="10"/>
      <c r="BDF453" s="10"/>
      <c r="BDG453" s="10"/>
      <c r="BDH453" s="10"/>
      <c r="BDI453" s="10"/>
      <c r="BDJ453" s="10"/>
      <c r="BDK453" s="10"/>
      <c r="BDL453" s="10"/>
      <c r="BDM453" s="10"/>
      <c r="BDN453" s="10"/>
      <c r="BDO453" s="10"/>
      <c r="BDP453" s="10"/>
      <c r="BDQ453" s="10"/>
      <c r="BDR453" s="10"/>
      <c r="BDS453" s="10"/>
      <c r="BDT453" s="10"/>
      <c r="BDU453" s="10"/>
      <c r="BDV453" s="10"/>
      <c r="BDW453" s="10"/>
      <c r="BDX453" s="10"/>
      <c r="BDY453" s="10"/>
      <c r="BDZ453" s="10"/>
      <c r="BEA453" s="10"/>
      <c r="BEB453" s="10"/>
      <c r="BEC453" s="10"/>
      <c r="BED453" s="10"/>
      <c r="BEE453" s="10"/>
      <c r="BEF453" s="10"/>
      <c r="BEG453" s="10"/>
      <c r="BEH453" s="10"/>
      <c r="BEI453" s="10"/>
      <c r="BEJ453" s="10"/>
      <c r="BEK453" s="10"/>
      <c r="BEL453" s="10"/>
      <c r="BEM453" s="10"/>
      <c r="BEN453" s="10"/>
      <c r="BEO453" s="10"/>
      <c r="BEP453" s="10"/>
      <c r="BEQ453" s="10"/>
      <c r="BER453" s="10"/>
      <c r="BES453" s="10"/>
      <c r="BET453" s="10"/>
      <c r="BEU453" s="10"/>
      <c r="BEV453" s="10"/>
      <c r="BEW453" s="10"/>
      <c r="BEX453" s="10"/>
      <c r="BEY453" s="10"/>
      <c r="BEZ453" s="10"/>
      <c r="BFA453" s="10"/>
      <c r="BFB453" s="10"/>
      <c r="BFC453" s="10"/>
      <c r="BFD453" s="10"/>
      <c r="BFE453" s="10"/>
      <c r="BFF453" s="10"/>
      <c r="BFG453" s="10"/>
      <c r="BFH453" s="10"/>
      <c r="BFI453" s="10"/>
      <c r="BFJ453" s="10"/>
      <c r="BFK453" s="10"/>
      <c r="BFL453" s="10"/>
      <c r="BFM453" s="10"/>
      <c r="BFN453" s="10"/>
      <c r="BFO453" s="10"/>
      <c r="BFP453" s="10"/>
      <c r="BFQ453" s="10"/>
      <c r="BFR453" s="10"/>
      <c r="BFS453" s="10"/>
      <c r="BFT453" s="10"/>
      <c r="BFU453" s="10"/>
      <c r="BFV453" s="10"/>
      <c r="BFW453" s="10"/>
      <c r="BFX453" s="10"/>
      <c r="BFY453" s="10"/>
      <c r="BFZ453" s="10"/>
      <c r="BGA453" s="10"/>
      <c r="BGB453" s="10"/>
      <c r="BGC453" s="10"/>
      <c r="BGD453" s="10"/>
      <c r="BGE453" s="10"/>
      <c r="BGF453" s="10"/>
      <c r="BGG453" s="10"/>
      <c r="BGH453" s="10"/>
      <c r="BGI453" s="10"/>
      <c r="BGJ453" s="10"/>
      <c r="BGK453" s="10"/>
      <c r="BGL453" s="10"/>
      <c r="BGM453" s="10"/>
      <c r="BGN453" s="10"/>
      <c r="BGO453" s="10"/>
      <c r="BGP453" s="10"/>
      <c r="BGQ453" s="10"/>
      <c r="BGR453" s="10"/>
      <c r="BGS453" s="10"/>
      <c r="BGT453" s="10"/>
      <c r="BGU453" s="10"/>
      <c r="BGV453" s="10"/>
      <c r="BGW453" s="10"/>
      <c r="BGX453" s="10"/>
      <c r="BGY453" s="10"/>
      <c r="BGZ453" s="10"/>
      <c r="BHA453" s="10"/>
      <c r="BHB453" s="10"/>
      <c r="BHC453" s="10"/>
      <c r="BHD453" s="10"/>
      <c r="BHE453" s="10"/>
      <c r="BHF453" s="10"/>
      <c r="BHG453" s="10"/>
      <c r="BHH453" s="10"/>
      <c r="BHI453" s="10"/>
      <c r="BHJ453" s="10"/>
      <c r="BHK453" s="10"/>
      <c r="BHL453" s="10"/>
      <c r="BHM453" s="10"/>
      <c r="BHN453" s="10"/>
      <c r="BHO453" s="10"/>
      <c r="BHP453" s="10"/>
      <c r="BHQ453" s="10"/>
      <c r="BHR453" s="10"/>
      <c r="BHS453" s="10"/>
      <c r="BHT453" s="10"/>
      <c r="BHU453" s="10"/>
      <c r="BHV453" s="10"/>
      <c r="BHW453" s="10"/>
      <c r="BHX453" s="10"/>
      <c r="BHY453" s="10"/>
      <c r="BHZ453" s="10"/>
      <c r="BIA453" s="10"/>
      <c r="BIB453" s="10"/>
      <c r="BIC453" s="10"/>
      <c r="BID453" s="10"/>
      <c r="BIE453" s="10"/>
      <c r="BIF453" s="10"/>
      <c r="BIG453" s="10"/>
      <c r="BIH453" s="10"/>
      <c r="BII453" s="10"/>
      <c r="BIJ453" s="10"/>
      <c r="BIK453" s="10"/>
      <c r="BIL453" s="10"/>
      <c r="BIM453" s="10"/>
      <c r="BIN453" s="10"/>
      <c r="BIO453" s="10"/>
      <c r="BIP453" s="10"/>
      <c r="BIQ453" s="10"/>
      <c r="BIR453" s="10"/>
      <c r="BIS453" s="10"/>
      <c r="BIT453" s="10"/>
      <c r="BIU453" s="10"/>
      <c r="BIV453" s="10"/>
      <c r="BIW453" s="10"/>
      <c r="BIX453" s="10"/>
      <c r="BIY453" s="10"/>
      <c r="BIZ453" s="10"/>
      <c r="BJA453" s="10"/>
      <c r="BJB453" s="10"/>
      <c r="BJC453" s="10"/>
      <c r="BJD453" s="10"/>
      <c r="BJE453" s="10"/>
      <c r="BJF453" s="10"/>
      <c r="BJG453" s="10"/>
      <c r="BJH453" s="10"/>
      <c r="BJI453" s="10"/>
      <c r="BJJ453" s="10"/>
      <c r="BJK453" s="10"/>
      <c r="BJL453" s="10"/>
      <c r="BJM453" s="10"/>
      <c r="BJN453" s="10"/>
      <c r="BJO453" s="10"/>
      <c r="BJP453" s="10"/>
      <c r="BJQ453" s="10"/>
      <c r="BJR453" s="10"/>
      <c r="BJS453" s="10"/>
      <c r="BJT453" s="10"/>
      <c r="BJU453" s="10"/>
      <c r="BJV453" s="10"/>
      <c r="BJW453" s="10"/>
      <c r="BJX453" s="10"/>
      <c r="BJY453" s="10"/>
      <c r="BJZ453" s="10"/>
      <c r="BKA453" s="10"/>
      <c r="BKB453" s="10"/>
      <c r="BKC453" s="10"/>
      <c r="BKD453" s="10"/>
      <c r="BKE453" s="10"/>
      <c r="BKF453" s="10"/>
      <c r="BKG453" s="10"/>
      <c r="BKH453" s="10"/>
      <c r="BKI453" s="10"/>
      <c r="BKJ453" s="10"/>
      <c r="BKK453" s="10"/>
      <c r="BKL453" s="10"/>
      <c r="BKM453" s="10"/>
      <c r="BKN453" s="10"/>
      <c r="BKO453" s="10"/>
      <c r="BKP453" s="10"/>
      <c r="BKQ453" s="10"/>
      <c r="BKR453" s="10"/>
      <c r="BKS453" s="10"/>
      <c r="BKT453" s="10"/>
      <c r="BKU453" s="10"/>
      <c r="BKV453" s="10"/>
      <c r="BKW453" s="10"/>
      <c r="BKX453" s="10"/>
      <c r="BKY453" s="10"/>
      <c r="BKZ453" s="10"/>
      <c r="BLA453" s="10"/>
      <c r="BLB453" s="10"/>
      <c r="BLC453" s="10"/>
      <c r="BLD453" s="10"/>
      <c r="BLE453" s="10"/>
      <c r="BLF453" s="10"/>
      <c r="BLG453" s="10"/>
      <c r="BLH453" s="10"/>
      <c r="BLI453" s="10"/>
      <c r="BLJ453" s="10"/>
      <c r="BLK453" s="10"/>
      <c r="BLL453" s="10"/>
      <c r="BLM453" s="10"/>
      <c r="BLN453" s="10"/>
      <c r="BLO453" s="10"/>
      <c r="BLP453" s="10"/>
      <c r="BLQ453" s="10"/>
      <c r="BLR453" s="10"/>
      <c r="BLS453" s="10"/>
      <c r="BLT453" s="10"/>
      <c r="BLU453" s="10"/>
      <c r="BLV453" s="10"/>
      <c r="BLW453" s="10"/>
      <c r="BLX453" s="10"/>
      <c r="BLY453" s="10"/>
      <c r="BLZ453" s="10"/>
      <c r="BMA453" s="10"/>
      <c r="BMB453" s="10"/>
      <c r="BMC453" s="10"/>
      <c r="BMD453" s="10"/>
      <c r="BME453" s="10"/>
      <c r="BMF453" s="10"/>
      <c r="BMG453" s="10"/>
      <c r="BMH453" s="10"/>
      <c r="BMI453" s="10"/>
      <c r="BMJ453" s="10"/>
      <c r="BMK453" s="10"/>
      <c r="BML453" s="10"/>
      <c r="BMM453" s="10"/>
      <c r="BMN453" s="10"/>
      <c r="BMO453" s="10"/>
      <c r="BMP453" s="10"/>
      <c r="BMQ453" s="10"/>
      <c r="BMR453" s="10"/>
      <c r="BMS453" s="10"/>
      <c r="BMT453" s="10"/>
      <c r="BMU453" s="10"/>
      <c r="BMV453" s="10"/>
      <c r="BMW453" s="10"/>
      <c r="BMX453" s="10"/>
      <c r="BMY453" s="10"/>
      <c r="BMZ453" s="10"/>
      <c r="BNA453" s="10"/>
      <c r="BNB453" s="10"/>
      <c r="BNC453" s="10"/>
      <c r="BND453" s="10"/>
      <c r="BNE453" s="10"/>
      <c r="BNF453" s="10"/>
      <c r="BNG453" s="10"/>
      <c r="BNH453" s="10"/>
      <c r="BNI453" s="10"/>
      <c r="BNJ453" s="10"/>
      <c r="BNK453" s="10"/>
      <c r="BNL453" s="10"/>
      <c r="BNM453" s="10"/>
      <c r="BNN453" s="10"/>
      <c r="BNO453" s="10"/>
      <c r="BNP453" s="10"/>
    </row>
    <row r="454" spans="1:1733" s="2" customFormat="1" ht="24">
      <c r="A454" s="13" t="s">
        <v>661</v>
      </c>
      <c r="B454" s="13" t="s">
        <v>662</v>
      </c>
      <c r="C454" s="14" t="s">
        <v>663</v>
      </c>
      <c r="D454"/>
      <c r="E454"/>
      <c r="F454" s="15"/>
      <c r="G454"/>
      <c r="H454"/>
      <c r="I454"/>
      <c r="J454"/>
      <c r="K454"/>
      <c r="L454"/>
      <c r="M454" s="15"/>
      <c r="N454"/>
      <c r="O454"/>
      <c r="P454"/>
      <c r="Q454"/>
      <c r="R454"/>
      <c r="S454"/>
      <c r="T454" s="15"/>
      <c r="U454"/>
      <c r="V454"/>
      <c r="W454"/>
      <c r="X454"/>
      <c r="Y454"/>
      <c r="Z454"/>
      <c r="AA454" s="15"/>
      <c r="AB454"/>
      <c r="AC454"/>
      <c r="AD454"/>
      <c r="AE454"/>
      <c r="AF454"/>
      <c r="AG454"/>
      <c r="AH454" s="15"/>
      <c r="AI454"/>
      <c r="AJ454"/>
      <c r="AK454"/>
      <c r="AL454"/>
      <c r="AM454"/>
      <c r="AN454"/>
      <c r="AO454" s="15"/>
      <c r="AP454"/>
      <c r="AQ454"/>
      <c r="AR454"/>
      <c r="AS454"/>
      <c r="AT454"/>
      <c r="AU454"/>
      <c r="AV454" s="15"/>
      <c r="AW454"/>
      <c r="AX454"/>
      <c r="AY454"/>
      <c r="AZ454"/>
      <c r="BA454"/>
      <c r="BB454"/>
      <c r="BC454" s="15"/>
      <c r="BD454"/>
      <c r="BE454"/>
      <c r="BF454"/>
      <c r="BG454"/>
      <c r="BH454"/>
      <c r="BI454"/>
      <c r="BJ454" s="15"/>
      <c r="BK454"/>
      <c r="BL454"/>
      <c r="BM454"/>
      <c r="BN454"/>
      <c r="BO454"/>
      <c r="BP454"/>
      <c r="BQ454" s="15"/>
      <c r="BR454"/>
      <c r="BS454"/>
      <c r="BT454"/>
      <c r="BU454"/>
      <c r="BV454"/>
      <c r="BW454"/>
      <c r="BX454" s="15"/>
      <c r="BY454"/>
      <c r="BZ454"/>
      <c r="CA454"/>
      <c r="CB454"/>
      <c r="CC454"/>
      <c r="CD454"/>
      <c r="CE454" s="15"/>
      <c r="CF454"/>
      <c r="CG454"/>
      <c r="CH454"/>
      <c r="CI454"/>
      <c r="CJ454"/>
      <c r="CK454"/>
      <c r="CL454" s="15"/>
      <c r="CM454"/>
      <c r="CN454"/>
      <c r="CO454"/>
      <c r="CP454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  <c r="ARW454" s="10"/>
      <c r="ARX454" s="10"/>
      <c r="ARY454" s="10"/>
      <c r="ARZ454" s="10"/>
      <c r="ASA454" s="10"/>
      <c r="ASB454" s="10"/>
      <c r="ASC454" s="10"/>
      <c r="ASD454" s="10"/>
      <c r="ASE454" s="10"/>
      <c r="ASF454" s="10"/>
      <c r="ASG454" s="10"/>
      <c r="ASH454" s="10"/>
      <c r="ASI454" s="10"/>
      <c r="ASJ454" s="10"/>
      <c r="ASK454" s="10"/>
      <c r="ASL454" s="10"/>
      <c r="ASM454" s="10"/>
      <c r="ASN454" s="10"/>
      <c r="ASO454" s="10"/>
      <c r="ASP454" s="10"/>
      <c r="ASQ454" s="10"/>
      <c r="ASR454" s="10"/>
      <c r="ASS454" s="10"/>
      <c r="AST454" s="10"/>
      <c r="ASU454" s="10"/>
      <c r="ASV454" s="10"/>
      <c r="ASW454" s="10"/>
      <c r="ASX454" s="10"/>
      <c r="ASY454" s="10"/>
      <c r="ASZ454" s="10"/>
      <c r="ATA454" s="10"/>
      <c r="ATB454" s="10"/>
      <c r="ATC454" s="10"/>
      <c r="ATD454" s="10"/>
      <c r="ATE454" s="10"/>
      <c r="ATF454" s="10"/>
      <c r="ATG454" s="10"/>
      <c r="ATH454" s="10"/>
      <c r="ATI454" s="10"/>
      <c r="ATJ454" s="10"/>
      <c r="ATK454" s="10"/>
      <c r="ATL454" s="10"/>
      <c r="ATM454" s="10"/>
      <c r="ATN454" s="10"/>
      <c r="ATO454" s="10"/>
      <c r="ATP454" s="10"/>
      <c r="ATQ454" s="10"/>
      <c r="ATR454" s="10"/>
      <c r="ATS454" s="10"/>
      <c r="ATT454" s="10"/>
      <c r="ATU454" s="10"/>
      <c r="ATV454" s="10"/>
      <c r="ATW454" s="10"/>
      <c r="ATX454" s="10"/>
      <c r="ATY454" s="10"/>
      <c r="ATZ454" s="10"/>
      <c r="AUA454" s="10"/>
      <c r="AUB454" s="10"/>
      <c r="AUC454" s="10"/>
      <c r="AUD454" s="10"/>
      <c r="AUE454" s="10"/>
      <c r="AUF454" s="10"/>
      <c r="AUG454" s="10"/>
      <c r="AUH454" s="10"/>
      <c r="AUI454" s="10"/>
      <c r="AUJ454" s="10"/>
      <c r="AUK454" s="10"/>
      <c r="AUL454" s="10"/>
      <c r="AUM454" s="10"/>
      <c r="AUN454" s="10"/>
      <c r="AUO454" s="10"/>
      <c r="AUP454" s="10"/>
      <c r="AUQ454" s="10"/>
      <c r="AUR454" s="10"/>
      <c r="AUS454" s="10"/>
      <c r="AUT454" s="10"/>
      <c r="AUU454" s="10"/>
      <c r="AUV454" s="10"/>
      <c r="AUW454" s="10"/>
      <c r="AUX454" s="10"/>
      <c r="AUY454" s="10"/>
      <c r="AUZ454" s="10"/>
      <c r="AVA454" s="10"/>
      <c r="AVB454" s="10"/>
      <c r="AVC454" s="10"/>
      <c r="AVD454" s="10"/>
      <c r="AVE454" s="10"/>
      <c r="AVF454" s="10"/>
      <c r="AVG454" s="10"/>
      <c r="AVH454" s="10"/>
      <c r="AVI454" s="10"/>
      <c r="AVJ454" s="10"/>
      <c r="AVK454" s="10"/>
      <c r="AVL454" s="10"/>
      <c r="AVM454" s="10"/>
      <c r="AVN454" s="10"/>
      <c r="AVO454" s="10"/>
      <c r="AVP454" s="10"/>
      <c r="AVQ454" s="10"/>
      <c r="AVR454" s="10"/>
      <c r="AVS454" s="10"/>
      <c r="AVT454" s="10"/>
      <c r="AVU454" s="10"/>
      <c r="AVV454" s="10"/>
      <c r="AVW454" s="10"/>
      <c r="AVX454" s="10"/>
      <c r="AVY454" s="10"/>
      <c r="AVZ454" s="10"/>
      <c r="AWA454" s="10"/>
      <c r="AWB454" s="10"/>
      <c r="AWC454" s="10"/>
      <c r="AWD454" s="10"/>
      <c r="AWE454" s="10"/>
      <c r="AWF454" s="10"/>
      <c r="AWG454" s="10"/>
      <c r="AWH454" s="10"/>
      <c r="AWI454" s="10"/>
      <c r="AWJ454" s="10"/>
      <c r="AWK454" s="10"/>
      <c r="AWL454" s="10"/>
      <c r="AWM454" s="10"/>
      <c r="AWN454" s="10"/>
      <c r="AWO454" s="10"/>
      <c r="AWP454" s="10"/>
      <c r="AWQ454" s="10"/>
      <c r="AWR454" s="10"/>
      <c r="AWS454" s="10"/>
      <c r="AWT454" s="10"/>
      <c r="AWU454" s="10"/>
      <c r="AWV454" s="10"/>
      <c r="AWW454" s="10"/>
      <c r="AWX454" s="10"/>
      <c r="AWY454" s="10"/>
      <c r="AWZ454" s="10"/>
      <c r="AXA454" s="10"/>
      <c r="AXB454" s="10"/>
      <c r="AXC454" s="10"/>
      <c r="AXD454" s="10"/>
      <c r="AXE454" s="10"/>
      <c r="AXF454" s="10"/>
      <c r="AXG454" s="10"/>
      <c r="AXH454" s="10"/>
      <c r="AXI454" s="10"/>
      <c r="AXJ454" s="10"/>
      <c r="AXK454" s="10"/>
      <c r="AXL454" s="10"/>
      <c r="AXM454" s="10"/>
      <c r="AXN454" s="10"/>
      <c r="AXO454" s="10"/>
      <c r="AXP454" s="10"/>
      <c r="AXQ454" s="10"/>
      <c r="AXR454" s="10"/>
      <c r="AXS454" s="10"/>
      <c r="AXT454" s="10"/>
      <c r="AXU454" s="10"/>
      <c r="AXV454" s="10"/>
      <c r="AXW454" s="10"/>
      <c r="AXX454" s="10"/>
      <c r="AXY454" s="10"/>
      <c r="AXZ454" s="10"/>
      <c r="AYA454" s="10"/>
      <c r="AYB454" s="10"/>
      <c r="AYC454" s="10"/>
      <c r="AYD454" s="10"/>
      <c r="AYE454" s="10"/>
      <c r="AYF454" s="10"/>
      <c r="AYG454" s="10"/>
      <c r="AYH454" s="10"/>
      <c r="AYI454" s="10"/>
      <c r="AYJ454" s="10"/>
      <c r="AYK454" s="10"/>
      <c r="AYL454" s="10"/>
      <c r="AYM454" s="10"/>
      <c r="AYN454" s="10"/>
      <c r="AYO454" s="10"/>
      <c r="AYP454" s="10"/>
      <c r="AYQ454" s="10"/>
      <c r="AYR454" s="10"/>
      <c r="AYS454" s="10"/>
      <c r="AYT454" s="10"/>
      <c r="AYU454" s="10"/>
      <c r="AYV454" s="10"/>
      <c r="AYW454" s="10"/>
      <c r="AYX454" s="10"/>
      <c r="AYY454" s="10"/>
      <c r="AYZ454" s="10"/>
      <c r="AZA454" s="10"/>
      <c r="AZB454" s="10"/>
      <c r="AZC454" s="10"/>
      <c r="AZD454" s="10"/>
      <c r="AZE454" s="10"/>
      <c r="AZF454" s="10"/>
      <c r="AZG454" s="10"/>
      <c r="AZH454" s="10"/>
      <c r="AZI454" s="10"/>
      <c r="AZJ454" s="10"/>
      <c r="AZK454" s="10"/>
      <c r="AZL454" s="10"/>
      <c r="AZM454" s="10"/>
      <c r="AZN454" s="10"/>
      <c r="AZO454" s="10"/>
      <c r="AZP454" s="10"/>
      <c r="AZQ454" s="10"/>
      <c r="AZR454" s="10"/>
      <c r="AZS454" s="10"/>
      <c r="AZT454" s="10"/>
      <c r="AZU454" s="10"/>
      <c r="AZV454" s="10"/>
      <c r="AZW454" s="10"/>
      <c r="AZX454" s="10"/>
      <c r="AZY454" s="10"/>
      <c r="AZZ454" s="10"/>
      <c r="BAA454" s="10"/>
      <c r="BAB454" s="10"/>
      <c r="BAC454" s="10"/>
      <c r="BAD454" s="10"/>
      <c r="BAE454" s="10"/>
      <c r="BAF454" s="10"/>
      <c r="BAG454" s="10"/>
      <c r="BAH454" s="10"/>
      <c r="BAI454" s="10"/>
      <c r="BAJ454" s="10"/>
      <c r="BAK454" s="10"/>
      <c r="BAL454" s="10"/>
      <c r="BAM454" s="10"/>
      <c r="BAN454" s="10"/>
      <c r="BAO454" s="10"/>
      <c r="BAP454" s="10"/>
      <c r="BAQ454" s="10"/>
      <c r="BAR454" s="10"/>
      <c r="BAS454" s="10"/>
      <c r="BAT454" s="10"/>
      <c r="BAU454" s="10"/>
      <c r="BAV454" s="10"/>
      <c r="BAW454" s="10"/>
      <c r="BAX454" s="10"/>
      <c r="BAY454" s="10"/>
      <c r="BAZ454" s="10"/>
      <c r="BBA454" s="10"/>
      <c r="BBB454" s="10"/>
      <c r="BBC454" s="10"/>
      <c r="BBD454" s="10"/>
      <c r="BBE454" s="10"/>
      <c r="BBF454" s="10"/>
      <c r="BBG454" s="10"/>
      <c r="BBH454" s="10"/>
      <c r="BBI454" s="10"/>
      <c r="BBJ454" s="10"/>
      <c r="BBK454" s="10"/>
      <c r="BBL454" s="10"/>
      <c r="BBM454" s="10"/>
      <c r="BBN454" s="10"/>
      <c r="BBO454" s="10"/>
      <c r="BBP454" s="10"/>
      <c r="BBQ454" s="10"/>
      <c r="BBR454" s="10"/>
      <c r="BBS454" s="10"/>
      <c r="BBT454" s="10"/>
      <c r="BBU454" s="10"/>
      <c r="BBV454" s="10"/>
      <c r="BBW454" s="10"/>
      <c r="BBX454" s="10"/>
      <c r="BBY454" s="10"/>
      <c r="BBZ454" s="10"/>
      <c r="BCA454" s="10"/>
      <c r="BCB454" s="10"/>
      <c r="BCC454" s="10"/>
      <c r="BCD454" s="10"/>
      <c r="BCE454" s="10"/>
      <c r="BCF454" s="10"/>
      <c r="BCG454" s="10"/>
      <c r="BCH454" s="10"/>
      <c r="BCI454" s="10"/>
      <c r="BCJ454" s="10"/>
      <c r="BCK454" s="10"/>
      <c r="BCL454" s="10"/>
      <c r="BCM454" s="10"/>
      <c r="BCN454" s="10"/>
      <c r="BCO454" s="10"/>
      <c r="BCP454" s="10"/>
      <c r="BCQ454" s="10"/>
      <c r="BCR454" s="10"/>
      <c r="BCS454" s="10"/>
      <c r="BCT454" s="10"/>
      <c r="BCU454" s="10"/>
      <c r="BCV454" s="10"/>
      <c r="BCW454" s="10"/>
      <c r="BCX454" s="10"/>
      <c r="BCY454" s="10"/>
      <c r="BCZ454" s="10"/>
      <c r="BDA454" s="10"/>
      <c r="BDB454" s="10"/>
      <c r="BDC454" s="10"/>
      <c r="BDD454" s="10"/>
      <c r="BDE454" s="10"/>
      <c r="BDF454" s="10"/>
      <c r="BDG454" s="10"/>
      <c r="BDH454" s="10"/>
      <c r="BDI454" s="10"/>
      <c r="BDJ454" s="10"/>
      <c r="BDK454" s="10"/>
      <c r="BDL454" s="10"/>
      <c r="BDM454" s="10"/>
      <c r="BDN454" s="10"/>
      <c r="BDO454" s="10"/>
      <c r="BDP454" s="10"/>
      <c r="BDQ454" s="10"/>
      <c r="BDR454" s="10"/>
      <c r="BDS454" s="10"/>
      <c r="BDT454" s="10"/>
      <c r="BDU454" s="10"/>
      <c r="BDV454" s="10"/>
      <c r="BDW454" s="10"/>
      <c r="BDX454" s="10"/>
      <c r="BDY454" s="10"/>
      <c r="BDZ454" s="10"/>
      <c r="BEA454" s="10"/>
      <c r="BEB454" s="10"/>
      <c r="BEC454" s="10"/>
      <c r="BED454" s="10"/>
      <c r="BEE454" s="10"/>
      <c r="BEF454" s="10"/>
      <c r="BEG454" s="10"/>
      <c r="BEH454" s="10"/>
      <c r="BEI454" s="10"/>
      <c r="BEJ454" s="10"/>
      <c r="BEK454" s="10"/>
      <c r="BEL454" s="10"/>
      <c r="BEM454" s="10"/>
      <c r="BEN454" s="10"/>
      <c r="BEO454" s="10"/>
      <c r="BEP454" s="10"/>
      <c r="BEQ454" s="10"/>
      <c r="BER454" s="10"/>
      <c r="BES454" s="10"/>
      <c r="BET454" s="10"/>
      <c r="BEU454" s="10"/>
      <c r="BEV454" s="10"/>
      <c r="BEW454" s="10"/>
      <c r="BEX454" s="10"/>
      <c r="BEY454" s="10"/>
      <c r="BEZ454" s="10"/>
      <c r="BFA454" s="10"/>
      <c r="BFB454" s="10"/>
      <c r="BFC454" s="10"/>
      <c r="BFD454" s="10"/>
      <c r="BFE454" s="10"/>
      <c r="BFF454" s="10"/>
      <c r="BFG454" s="10"/>
      <c r="BFH454" s="10"/>
      <c r="BFI454" s="10"/>
      <c r="BFJ454" s="10"/>
      <c r="BFK454" s="10"/>
      <c r="BFL454" s="10"/>
      <c r="BFM454" s="10"/>
      <c r="BFN454" s="10"/>
      <c r="BFO454" s="10"/>
      <c r="BFP454" s="10"/>
      <c r="BFQ454" s="10"/>
      <c r="BFR454" s="10"/>
      <c r="BFS454" s="10"/>
      <c r="BFT454" s="10"/>
      <c r="BFU454" s="10"/>
      <c r="BFV454" s="10"/>
      <c r="BFW454" s="10"/>
      <c r="BFX454" s="10"/>
      <c r="BFY454" s="10"/>
      <c r="BFZ454" s="10"/>
      <c r="BGA454" s="10"/>
      <c r="BGB454" s="10"/>
      <c r="BGC454" s="10"/>
      <c r="BGD454" s="10"/>
      <c r="BGE454" s="10"/>
      <c r="BGF454" s="10"/>
      <c r="BGG454" s="10"/>
      <c r="BGH454" s="10"/>
      <c r="BGI454" s="10"/>
      <c r="BGJ454" s="10"/>
      <c r="BGK454" s="10"/>
      <c r="BGL454" s="10"/>
      <c r="BGM454" s="10"/>
      <c r="BGN454" s="10"/>
      <c r="BGO454" s="10"/>
      <c r="BGP454" s="10"/>
      <c r="BGQ454" s="10"/>
      <c r="BGR454" s="10"/>
      <c r="BGS454" s="10"/>
      <c r="BGT454" s="10"/>
      <c r="BGU454" s="10"/>
      <c r="BGV454" s="10"/>
      <c r="BGW454" s="10"/>
      <c r="BGX454" s="10"/>
      <c r="BGY454" s="10"/>
      <c r="BGZ454" s="10"/>
      <c r="BHA454" s="10"/>
      <c r="BHB454" s="10"/>
      <c r="BHC454" s="10"/>
      <c r="BHD454" s="10"/>
      <c r="BHE454" s="10"/>
      <c r="BHF454" s="10"/>
      <c r="BHG454" s="10"/>
      <c r="BHH454" s="10"/>
      <c r="BHI454" s="10"/>
      <c r="BHJ454" s="10"/>
      <c r="BHK454" s="10"/>
      <c r="BHL454" s="10"/>
      <c r="BHM454" s="10"/>
      <c r="BHN454" s="10"/>
      <c r="BHO454" s="10"/>
      <c r="BHP454" s="10"/>
      <c r="BHQ454" s="10"/>
      <c r="BHR454" s="10"/>
      <c r="BHS454" s="10"/>
      <c r="BHT454" s="10"/>
      <c r="BHU454" s="10"/>
      <c r="BHV454" s="10"/>
      <c r="BHW454" s="10"/>
      <c r="BHX454" s="10"/>
      <c r="BHY454" s="10"/>
      <c r="BHZ454" s="10"/>
      <c r="BIA454" s="10"/>
      <c r="BIB454" s="10"/>
      <c r="BIC454" s="10"/>
      <c r="BID454" s="10"/>
      <c r="BIE454" s="10"/>
      <c r="BIF454" s="10"/>
      <c r="BIG454" s="10"/>
      <c r="BIH454" s="10"/>
      <c r="BII454" s="10"/>
      <c r="BIJ454" s="10"/>
      <c r="BIK454" s="10"/>
      <c r="BIL454" s="10"/>
      <c r="BIM454" s="10"/>
      <c r="BIN454" s="10"/>
      <c r="BIO454" s="10"/>
      <c r="BIP454" s="10"/>
      <c r="BIQ454" s="10"/>
      <c r="BIR454" s="10"/>
      <c r="BIS454" s="10"/>
      <c r="BIT454" s="10"/>
      <c r="BIU454" s="10"/>
      <c r="BIV454" s="10"/>
      <c r="BIW454" s="10"/>
      <c r="BIX454" s="10"/>
      <c r="BIY454" s="10"/>
      <c r="BIZ454" s="10"/>
      <c r="BJA454" s="10"/>
      <c r="BJB454" s="10"/>
      <c r="BJC454" s="10"/>
      <c r="BJD454" s="10"/>
      <c r="BJE454" s="10"/>
      <c r="BJF454" s="10"/>
      <c r="BJG454" s="10"/>
      <c r="BJH454" s="10"/>
      <c r="BJI454" s="10"/>
      <c r="BJJ454" s="10"/>
      <c r="BJK454" s="10"/>
      <c r="BJL454" s="10"/>
      <c r="BJM454" s="10"/>
      <c r="BJN454" s="10"/>
      <c r="BJO454" s="10"/>
      <c r="BJP454" s="10"/>
      <c r="BJQ454" s="10"/>
      <c r="BJR454" s="10"/>
      <c r="BJS454" s="10"/>
      <c r="BJT454" s="10"/>
      <c r="BJU454" s="10"/>
      <c r="BJV454" s="10"/>
      <c r="BJW454" s="10"/>
      <c r="BJX454" s="10"/>
      <c r="BJY454" s="10"/>
      <c r="BJZ454" s="10"/>
      <c r="BKA454" s="10"/>
      <c r="BKB454" s="10"/>
      <c r="BKC454" s="10"/>
      <c r="BKD454" s="10"/>
      <c r="BKE454" s="10"/>
      <c r="BKF454" s="10"/>
      <c r="BKG454" s="10"/>
      <c r="BKH454" s="10"/>
      <c r="BKI454" s="10"/>
      <c r="BKJ454" s="10"/>
      <c r="BKK454" s="10"/>
      <c r="BKL454" s="10"/>
      <c r="BKM454" s="10"/>
      <c r="BKN454" s="10"/>
      <c r="BKO454" s="10"/>
      <c r="BKP454" s="10"/>
      <c r="BKQ454" s="10"/>
      <c r="BKR454" s="10"/>
      <c r="BKS454" s="10"/>
      <c r="BKT454" s="10"/>
      <c r="BKU454" s="10"/>
      <c r="BKV454" s="10"/>
      <c r="BKW454" s="10"/>
      <c r="BKX454" s="10"/>
      <c r="BKY454" s="10"/>
      <c r="BKZ454" s="10"/>
      <c r="BLA454" s="10"/>
      <c r="BLB454" s="10"/>
      <c r="BLC454" s="10"/>
      <c r="BLD454" s="10"/>
      <c r="BLE454" s="10"/>
      <c r="BLF454" s="10"/>
      <c r="BLG454" s="10"/>
      <c r="BLH454" s="10"/>
      <c r="BLI454" s="10"/>
      <c r="BLJ454" s="10"/>
      <c r="BLK454" s="10"/>
      <c r="BLL454" s="10"/>
      <c r="BLM454" s="10"/>
      <c r="BLN454" s="10"/>
      <c r="BLO454" s="10"/>
      <c r="BLP454" s="10"/>
      <c r="BLQ454" s="10"/>
      <c r="BLR454" s="10"/>
      <c r="BLS454" s="10"/>
      <c r="BLT454" s="10"/>
      <c r="BLU454" s="10"/>
      <c r="BLV454" s="10"/>
      <c r="BLW454" s="10"/>
      <c r="BLX454" s="10"/>
      <c r="BLY454" s="10"/>
      <c r="BLZ454" s="10"/>
      <c r="BMA454" s="10"/>
      <c r="BMB454" s="10"/>
      <c r="BMC454" s="10"/>
      <c r="BMD454" s="10"/>
      <c r="BME454" s="10"/>
      <c r="BMF454" s="10"/>
      <c r="BMG454" s="10"/>
      <c r="BMH454" s="10"/>
      <c r="BMI454" s="10"/>
      <c r="BMJ454" s="10"/>
      <c r="BMK454" s="10"/>
      <c r="BML454" s="10"/>
      <c r="BMM454" s="10"/>
      <c r="BMN454" s="10"/>
      <c r="BMO454" s="10"/>
      <c r="BMP454" s="10"/>
      <c r="BMQ454" s="10"/>
      <c r="BMR454" s="10"/>
      <c r="BMS454" s="10"/>
      <c r="BMT454" s="10"/>
      <c r="BMU454" s="10"/>
      <c r="BMV454" s="10"/>
      <c r="BMW454" s="10"/>
      <c r="BMX454" s="10"/>
      <c r="BMY454" s="10"/>
      <c r="BMZ454" s="10"/>
      <c r="BNA454" s="10"/>
      <c r="BNB454" s="10"/>
      <c r="BNC454" s="10"/>
      <c r="BND454" s="10"/>
      <c r="BNE454" s="10"/>
      <c r="BNF454" s="10"/>
      <c r="BNG454" s="10"/>
      <c r="BNH454" s="10"/>
      <c r="BNI454" s="10"/>
      <c r="BNJ454" s="10"/>
      <c r="BNK454" s="10"/>
      <c r="BNL454" s="10"/>
      <c r="BNM454" s="10"/>
      <c r="BNN454" s="10"/>
      <c r="BNO454" s="10"/>
      <c r="BNP454" s="10"/>
    </row>
    <row r="455" spans="1:1733" s="2" customFormat="1" ht="24">
      <c r="A455" s="13" t="s">
        <v>647</v>
      </c>
      <c r="B455" s="13" t="s">
        <v>648</v>
      </c>
      <c r="C455" s="14" t="s">
        <v>1918</v>
      </c>
      <c r="D455"/>
      <c r="E455"/>
      <c r="F455" s="15"/>
      <c r="G455"/>
      <c r="H455"/>
      <c r="I455"/>
      <c r="J455"/>
      <c r="K455"/>
      <c r="L455"/>
      <c r="M455" s="15"/>
      <c r="N455"/>
      <c r="O455"/>
      <c r="P455"/>
      <c r="Q455"/>
      <c r="R455"/>
      <c r="S455"/>
      <c r="T455" s="15"/>
      <c r="U455"/>
      <c r="V455"/>
      <c r="W455"/>
      <c r="X455"/>
      <c r="Y455"/>
      <c r="Z455"/>
      <c r="AA455" s="15"/>
      <c r="AB455"/>
      <c r="AC455"/>
      <c r="AD455"/>
      <c r="AE455"/>
      <c r="AF455"/>
      <c r="AG455"/>
      <c r="AH455" s="15"/>
      <c r="AI455"/>
      <c r="AJ455"/>
      <c r="AK455"/>
      <c r="AL455"/>
      <c r="AM455"/>
      <c r="AN455"/>
      <c r="AO455" s="15"/>
      <c r="AP455"/>
      <c r="AQ455"/>
      <c r="AR455"/>
      <c r="AS455"/>
      <c r="AT455"/>
      <c r="AU455"/>
      <c r="AV455" s="15"/>
      <c r="AW455"/>
      <c r="AX455"/>
      <c r="AY455"/>
      <c r="AZ455"/>
      <c r="BA455"/>
      <c r="BB455"/>
      <c r="BC455" s="15"/>
      <c r="BD455"/>
      <c r="BE455"/>
      <c r="BF455"/>
      <c r="BG455"/>
      <c r="BH455"/>
      <c r="BI455"/>
      <c r="BJ455" s="15"/>
      <c r="BK455"/>
      <c r="BL455"/>
      <c r="BM455"/>
      <c r="BN455"/>
      <c r="BO455"/>
      <c r="BP455"/>
      <c r="BQ455" s="15"/>
      <c r="BR455"/>
      <c r="BS455"/>
      <c r="BT455"/>
      <c r="BU455"/>
      <c r="BV455"/>
      <c r="BW455"/>
      <c r="BX455" s="15"/>
      <c r="BY455"/>
      <c r="BZ455"/>
      <c r="CA455"/>
      <c r="CB455"/>
      <c r="CC455"/>
      <c r="CD455"/>
      <c r="CE455" s="15"/>
      <c r="CF455"/>
      <c r="CG455"/>
      <c r="CH455"/>
      <c r="CI455"/>
      <c r="CJ455"/>
      <c r="CK455"/>
      <c r="CL455" s="15"/>
      <c r="CM455"/>
      <c r="CN455"/>
      <c r="CO455"/>
      <c r="CP455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  <c r="AMK455" s="10"/>
      <c r="AML455" s="10"/>
      <c r="AMM455" s="10"/>
      <c r="AMN455" s="10"/>
      <c r="AMO455" s="10"/>
      <c r="AMP455" s="10"/>
      <c r="AMQ455" s="10"/>
      <c r="AMR455" s="10"/>
      <c r="AMS455" s="10"/>
      <c r="AMT455" s="10"/>
      <c r="AMU455" s="10"/>
      <c r="AMV455" s="10"/>
      <c r="AMW455" s="10"/>
      <c r="AMX455" s="10"/>
      <c r="AMY455" s="10"/>
      <c r="AMZ455" s="10"/>
      <c r="ANA455" s="10"/>
      <c r="ANB455" s="10"/>
      <c r="ANC455" s="10"/>
      <c r="AND455" s="10"/>
      <c r="ANE455" s="10"/>
      <c r="ANF455" s="10"/>
      <c r="ANG455" s="10"/>
      <c r="ANH455" s="10"/>
      <c r="ANI455" s="10"/>
      <c r="ANJ455" s="10"/>
      <c r="ANK455" s="10"/>
      <c r="ANL455" s="10"/>
      <c r="ANM455" s="10"/>
      <c r="ANN455" s="10"/>
      <c r="ANO455" s="10"/>
      <c r="ANP455" s="10"/>
      <c r="ANQ455" s="10"/>
      <c r="ANR455" s="10"/>
      <c r="ANS455" s="10"/>
      <c r="ANT455" s="10"/>
      <c r="ANU455" s="10"/>
      <c r="ANV455" s="10"/>
      <c r="ANW455" s="10"/>
      <c r="ANX455" s="10"/>
      <c r="ANY455" s="10"/>
      <c r="ANZ455" s="10"/>
      <c r="AOA455" s="10"/>
      <c r="AOB455" s="10"/>
      <c r="AOC455" s="10"/>
      <c r="AOD455" s="10"/>
      <c r="AOE455" s="10"/>
      <c r="AOF455" s="10"/>
      <c r="AOG455" s="10"/>
      <c r="AOH455" s="10"/>
      <c r="AOI455" s="10"/>
      <c r="AOJ455" s="10"/>
      <c r="AOK455" s="10"/>
      <c r="AOL455" s="10"/>
      <c r="AOM455" s="10"/>
      <c r="AON455" s="10"/>
      <c r="AOO455" s="10"/>
      <c r="AOP455" s="10"/>
      <c r="AOQ455" s="10"/>
      <c r="AOR455" s="10"/>
      <c r="AOS455" s="10"/>
      <c r="AOT455" s="10"/>
      <c r="AOU455" s="10"/>
      <c r="AOV455" s="10"/>
      <c r="AOW455" s="10"/>
      <c r="AOX455" s="10"/>
      <c r="AOY455" s="10"/>
      <c r="AOZ455" s="10"/>
      <c r="APA455" s="10"/>
      <c r="APB455" s="10"/>
      <c r="APC455" s="10"/>
      <c r="APD455" s="10"/>
      <c r="APE455" s="10"/>
      <c r="APF455" s="10"/>
      <c r="APG455" s="10"/>
      <c r="APH455" s="10"/>
      <c r="API455" s="10"/>
      <c r="APJ455" s="10"/>
      <c r="APK455" s="10"/>
      <c r="APL455" s="10"/>
      <c r="APM455" s="10"/>
      <c r="APN455" s="10"/>
      <c r="APO455" s="10"/>
      <c r="APP455" s="10"/>
      <c r="APQ455" s="10"/>
      <c r="APR455" s="10"/>
      <c r="APS455" s="10"/>
      <c r="APT455" s="10"/>
      <c r="APU455" s="10"/>
      <c r="APV455" s="10"/>
      <c r="APW455" s="10"/>
      <c r="APX455" s="10"/>
      <c r="APY455" s="10"/>
      <c r="APZ455" s="10"/>
      <c r="AQA455" s="10"/>
      <c r="AQB455" s="10"/>
      <c r="AQC455" s="10"/>
      <c r="AQD455" s="10"/>
      <c r="AQE455" s="10"/>
      <c r="AQF455" s="10"/>
      <c r="AQG455" s="10"/>
      <c r="AQH455" s="10"/>
      <c r="AQI455" s="10"/>
      <c r="AQJ455" s="10"/>
      <c r="AQK455" s="10"/>
      <c r="AQL455" s="10"/>
      <c r="AQM455" s="10"/>
      <c r="AQN455" s="10"/>
      <c r="AQO455" s="10"/>
      <c r="AQP455" s="10"/>
      <c r="AQQ455" s="10"/>
      <c r="AQR455" s="10"/>
      <c r="AQS455" s="10"/>
      <c r="AQT455" s="10"/>
      <c r="AQU455" s="10"/>
      <c r="AQV455" s="10"/>
      <c r="AQW455" s="10"/>
      <c r="AQX455" s="10"/>
      <c r="AQY455" s="10"/>
      <c r="AQZ455" s="10"/>
      <c r="ARA455" s="10"/>
      <c r="ARB455" s="10"/>
      <c r="ARC455" s="10"/>
      <c r="ARD455" s="10"/>
      <c r="ARE455" s="10"/>
      <c r="ARF455" s="10"/>
      <c r="ARG455" s="10"/>
      <c r="ARH455" s="10"/>
      <c r="ARI455" s="10"/>
      <c r="ARJ455" s="10"/>
      <c r="ARK455" s="10"/>
      <c r="ARL455" s="10"/>
      <c r="ARM455" s="10"/>
      <c r="ARN455" s="10"/>
      <c r="ARO455" s="10"/>
      <c r="ARP455" s="10"/>
      <c r="ARQ455" s="10"/>
      <c r="ARR455" s="10"/>
      <c r="ARS455" s="10"/>
      <c r="ART455" s="10"/>
      <c r="ARU455" s="10"/>
      <c r="ARV455" s="10"/>
      <c r="ARW455" s="10"/>
      <c r="ARX455" s="10"/>
      <c r="ARY455" s="10"/>
      <c r="ARZ455" s="10"/>
      <c r="ASA455" s="10"/>
      <c r="ASB455" s="10"/>
      <c r="ASC455" s="10"/>
      <c r="ASD455" s="10"/>
      <c r="ASE455" s="10"/>
      <c r="ASF455" s="10"/>
      <c r="ASG455" s="10"/>
      <c r="ASH455" s="10"/>
      <c r="ASI455" s="10"/>
      <c r="ASJ455" s="10"/>
      <c r="ASK455" s="10"/>
      <c r="ASL455" s="10"/>
      <c r="ASM455" s="10"/>
      <c r="ASN455" s="10"/>
      <c r="ASO455" s="10"/>
      <c r="ASP455" s="10"/>
      <c r="ASQ455" s="10"/>
      <c r="ASR455" s="10"/>
      <c r="ASS455" s="10"/>
      <c r="AST455" s="10"/>
      <c r="ASU455" s="10"/>
      <c r="ASV455" s="10"/>
      <c r="ASW455" s="10"/>
      <c r="ASX455" s="10"/>
      <c r="ASY455" s="10"/>
      <c r="ASZ455" s="10"/>
      <c r="ATA455" s="10"/>
      <c r="ATB455" s="10"/>
      <c r="ATC455" s="10"/>
      <c r="ATD455" s="10"/>
      <c r="ATE455" s="10"/>
      <c r="ATF455" s="10"/>
      <c r="ATG455" s="10"/>
      <c r="ATH455" s="10"/>
      <c r="ATI455" s="10"/>
      <c r="ATJ455" s="10"/>
      <c r="ATK455" s="10"/>
      <c r="ATL455" s="10"/>
      <c r="ATM455" s="10"/>
      <c r="ATN455" s="10"/>
      <c r="ATO455" s="10"/>
      <c r="ATP455" s="10"/>
      <c r="ATQ455" s="10"/>
      <c r="ATR455" s="10"/>
      <c r="ATS455" s="10"/>
      <c r="ATT455" s="10"/>
      <c r="ATU455" s="10"/>
      <c r="ATV455" s="10"/>
      <c r="ATW455" s="10"/>
      <c r="ATX455" s="10"/>
      <c r="ATY455" s="10"/>
      <c r="ATZ455" s="10"/>
      <c r="AUA455" s="10"/>
      <c r="AUB455" s="10"/>
      <c r="AUC455" s="10"/>
      <c r="AUD455" s="10"/>
      <c r="AUE455" s="10"/>
      <c r="AUF455" s="10"/>
      <c r="AUG455" s="10"/>
      <c r="AUH455" s="10"/>
      <c r="AUI455" s="10"/>
      <c r="AUJ455" s="10"/>
      <c r="AUK455" s="10"/>
      <c r="AUL455" s="10"/>
      <c r="AUM455" s="10"/>
      <c r="AUN455" s="10"/>
      <c r="AUO455" s="10"/>
      <c r="AUP455" s="10"/>
      <c r="AUQ455" s="10"/>
      <c r="AUR455" s="10"/>
      <c r="AUS455" s="10"/>
      <c r="AUT455" s="10"/>
      <c r="AUU455" s="10"/>
      <c r="AUV455" s="10"/>
      <c r="AUW455" s="10"/>
      <c r="AUX455" s="10"/>
      <c r="AUY455" s="10"/>
      <c r="AUZ455" s="10"/>
      <c r="AVA455" s="10"/>
      <c r="AVB455" s="10"/>
      <c r="AVC455" s="10"/>
      <c r="AVD455" s="10"/>
      <c r="AVE455" s="10"/>
      <c r="AVF455" s="10"/>
      <c r="AVG455" s="10"/>
      <c r="AVH455" s="10"/>
      <c r="AVI455" s="10"/>
      <c r="AVJ455" s="10"/>
      <c r="AVK455" s="10"/>
      <c r="AVL455" s="10"/>
      <c r="AVM455" s="10"/>
      <c r="AVN455" s="10"/>
      <c r="AVO455" s="10"/>
      <c r="AVP455" s="10"/>
      <c r="AVQ455" s="10"/>
      <c r="AVR455" s="10"/>
      <c r="AVS455" s="10"/>
      <c r="AVT455" s="10"/>
      <c r="AVU455" s="10"/>
      <c r="AVV455" s="10"/>
      <c r="AVW455" s="10"/>
      <c r="AVX455" s="10"/>
      <c r="AVY455" s="10"/>
      <c r="AVZ455" s="10"/>
      <c r="AWA455" s="10"/>
      <c r="AWB455" s="10"/>
      <c r="AWC455" s="10"/>
      <c r="AWD455" s="10"/>
      <c r="AWE455" s="10"/>
      <c r="AWF455" s="10"/>
      <c r="AWG455" s="10"/>
      <c r="AWH455" s="10"/>
      <c r="AWI455" s="10"/>
      <c r="AWJ455" s="10"/>
      <c r="AWK455" s="10"/>
      <c r="AWL455" s="10"/>
      <c r="AWM455" s="10"/>
      <c r="AWN455" s="10"/>
      <c r="AWO455" s="10"/>
      <c r="AWP455" s="10"/>
      <c r="AWQ455" s="10"/>
      <c r="AWR455" s="10"/>
      <c r="AWS455" s="10"/>
      <c r="AWT455" s="10"/>
      <c r="AWU455" s="10"/>
      <c r="AWV455" s="10"/>
      <c r="AWW455" s="10"/>
      <c r="AWX455" s="10"/>
      <c r="AWY455" s="10"/>
      <c r="AWZ455" s="10"/>
      <c r="AXA455" s="10"/>
      <c r="AXB455" s="10"/>
      <c r="AXC455" s="10"/>
      <c r="AXD455" s="10"/>
      <c r="AXE455" s="10"/>
      <c r="AXF455" s="10"/>
      <c r="AXG455" s="10"/>
      <c r="AXH455" s="10"/>
      <c r="AXI455" s="10"/>
      <c r="AXJ455" s="10"/>
      <c r="AXK455" s="10"/>
      <c r="AXL455" s="10"/>
      <c r="AXM455" s="10"/>
      <c r="AXN455" s="10"/>
      <c r="AXO455" s="10"/>
      <c r="AXP455" s="10"/>
      <c r="AXQ455" s="10"/>
      <c r="AXR455" s="10"/>
      <c r="AXS455" s="10"/>
      <c r="AXT455" s="10"/>
      <c r="AXU455" s="10"/>
      <c r="AXV455" s="10"/>
      <c r="AXW455" s="10"/>
      <c r="AXX455" s="10"/>
      <c r="AXY455" s="10"/>
      <c r="AXZ455" s="10"/>
      <c r="AYA455" s="10"/>
      <c r="AYB455" s="10"/>
      <c r="AYC455" s="10"/>
      <c r="AYD455" s="10"/>
      <c r="AYE455" s="10"/>
      <c r="AYF455" s="10"/>
      <c r="AYG455" s="10"/>
      <c r="AYH455" s="10"/>
      <c r="AYI455" s="10"/>
      <c r="AYJ455" s="10"/>
      <c r="AYK455" s="10"/>
      <c r="AYL455" s="10"/>
      <c r="AYM455" s="10"/>
      <c r="AYN455" s="10"/>
      <c r="AYO455" s="10"/>
      <c r="AYP455" s="10"/>
      <c r="AYQ455" s="10"/>
      <c r="AYR455" s="10"/>
      <c r="AYS455" s="10"/>
      <c r="AYT455" s="10"/>
      <c r="AYU455" s="10"/>
      <c r="AYV455" s="10"/>
      <c r="AYW455" s="10"/>
      <c r="AYX455" s="10"/>
      <c r="AYY455" s="10"/>
      <c r="AYZ455" s="10"/>
      <c r="AZA455" s="10"/>
      <c r="AZB455" s="10"/>
      <c r="AZC455" s="10"/>
      <c r="AZD455" s="10"/>
      <c r="AZE455" s="10"/>
      <c r="AZF455" s="10"/>
      <c r="AZG455" s="10"/>
      <c r="AZH455" s="10"/>
      <c r="AZI455" s="10"/>
      <c r="AZJ455" s="10"/>
      <c r="AZK455" s="10"/>
      <c r="AZL455" s="10"/>
      <c r="AZM455" s="10"/>
      <c r="AZN455" s="10"/>
      <c r="AZO455" s="10"/>
      <c r="AZP455" s="10"/>
      <c r="AZQ455" s="10"/>
      <c r="AZR455" s="10"/>
      <c r="AZS455" s="10"/>
      <c r="AZT455" s="10"/>
      <c r="AZU455" s="10"/>
      <c r="AZV455" s="10"/>
      <c r="AZW455" s="10"/>
      <c r="AZX455" s="10"/>
      <c r="AZY455" s="10"/>
      <c r="AZZ455" s="10"/>
      <c r="BAA455" s="10"/>
      <c r="BAB455" s="10"/>
      <c r="BAC455" s="10"/>
      <c r="BAD455" s="10"/>
      <c r="BAE455" s="10"/>
      <c r="BAF455" s="10"/>
      <c r="BAG455" s="10"/>
      <c r="BAH455" s="10"/>
      <c r="BAI455" s="10"/>
      <c r="BAJ455" s="10"/>
      <c r="BAK455" s="10"/>
      <c r="BAL455" s="10"/>
      <c r="BAM455" s="10"/>
      <c r="BAN455" s="10"/>
      <c r="BAO455" s="10"/>
      <c r="BAP455" s="10"/>
      <c r="BAQ455" s="10"/>
      <c r="BAR455" s="10"/>
      <c r="BAS455" s="10"/>
      <c r="BAT455" s="10"/>
      <c r="BAU455" s="10"/>
      <c r="BAV455" s="10"/>
      <c r="BAW455" s="10"/>
      <c r="BAX455" s="10"/>
      <c r="BAY455" s="10"/>
      <c r="BAZ455" s="10"/>
      <c r="BBA455" s="10"/>
      <c r="BBB455" s="10"/>
      <c r="BBC455" s="10"/>
      <c r="BBD455" s="10"/>
      <c r="BBE455" s="10"/>
      <c r="BBF455" s="10"/>
      <c r="BBG455" s="10"/>
      <c r="BBH455" s="10"/>
      <c r="BBI455" s="10"/>
      <c r="BBJ455" s="10"/>
      <c r="BBK455" s="10"/>
      <c r="BBL455" s="10"/>
      <c r="BBM455" s="10"/>
      <c r="BBN455" s="10"/>
      <c r="BBO455" s="10"/>
      <c r="BBP455" s="10"/>
      <c r="BBQ455" s="10"/>
      <c r="BBR455" s="10"/>
      <c r="BBS455" s="10"/>
      <c r="BBT455" s="10"/>
      <c r="BBU455" s="10"/>
      <c r="BBV455" s="10"/>
      <c r="BBW455" s="10"/>
      <c r="BBX455" s="10"/>
      <c r="BBY455" s="10"/>
      <c r="BBZ455" s="10"/>
      <c r="BCA455" s="10"/>
      <c r="BCB455" s="10"/>
      <c r="BCC455" s="10"/>
      <c r="BCD455" s="10"/>
      <c r="BCE455" s="10"/>
      <c r="BCF455" s="10"/>
      <c r="BCG455" s="10"/>
      <c r="BCH455" s="10"/>
      <c r="BCI455" s="10"/>
      <c r="BCJ455" s="10"/>
      <c r="BCK455" s="10"/>
      <c r="BCL455" s="10"/>
      <c r="BCM455" s="10"/>
      <c r="BCN455" s="10"/>
      <c r="BCO455" s="10"/>
      <c r="BCP455" s="10"/>
      <c r="BCQ455" s="10"/>
      <c r="BCR455" s="10"/>
      <c r="BCS455" s="10"/>
      <c r="BCT455" s="10"/>
      <c r="BCU455" s="10"/>
      <c r="BCV455" s="10"/>
      <c r="BCW455" s="10"/>
      <c r="BCX455" s="10"/>
      <c r="BCY455" s="10"/>
      <c r="BCZ455" s="10"/>
      <c r="BDA455" s="10"/>
      <c r="BDB455" s="10"/>
      <c r="BDC455" s="10"/>
      <c r="BDD455" s="10"/>
      <c r="BDE455" s="10"/>
      <c r="BDF455" s="10"/>
      <c r="BDG455" s="10"/>
      <c r="BDH455" s="10"/>
      <c r="BDI455" s="10"/>
      <c r="BDJ455" s="10"/>
      <c r="BDK455" s="10"/>
      <c r="BDL455" s="10"/>
      <c r="BDM455" s="10"/>
      <c r="BDN455" s="10"/>
      <c r="BDO455" s="10"/>
      <c r="BDP455" s="10"/>
      <c r="BDQ455" s="10"/>
      <c r="BDR455" s="10"/>
      <c r="BDS455" s="10"/>
      <c r="BDT455" s="10"/>
      <c r="BDU455" s="10"/>
      <c r="BDV455" s="10"/>
      <c r="BDW455" s="10"/>
      <c r="BDX455" s="10"/>
      <c r="BDY455" s="10"/>
      <c r="BDZ455" s="10"/>
      <c r="BEA455" s="10"/>
      <c r="BEB455" s="10"/>
      <c r="BEC455" s="10"/>
      <c r="BED455" s="10"/>
      <c r="BEE455" s="10"/>
      <c r="BEF455" s="10"/>
      <c r="BEG455" s="10"/>
      <c r="BEH455" s="10"/>
      <c r="BEI455" s="10"/>
      <c r="BEJ455" s="10"/>
      <c r="BEK455" s="10"/>
      <c r="BEL455" s="10"/>
      <c r="BEM455" s="10"/>
      <c r="BEN455" s="10"/>
      <c r="BEO455" s="10"/>
      <c r="BEP455" s="10"/>
      <c r="BEQ455" s="10"/>
      <c r="BER455" s="10"/>
      <c r="BES455" s="10"/>
      <c r="BET455" s="10"/>
      <c r="BEU455" s="10"/>
      <c r="BEV455" s="10"/>
      <c r="BEW455" s="10"/>
      <c r="BEX455" s="10"/>
      <c r="BEY455" s="10"/>
      <c r="BEZ455" s="10"/>
      <c r="BFA455" s="10"/>
      <c r="BFB455" s="10"/>
      <c r="BFC455" s="10"/>
      <c r="BFD455" s="10"/>
      <c r="BFE455" s="10"/>
      <c r="BFF455" s="10"/>
      <c r="BFG455" s="10"/>
      <c r="BFH455" s="10"/>
      <c r="BFI455" s="10"/>
      <c r="BFJ455" s="10"/>
      <c r="BFK455" s="10"/>
      <c r="BFL455" s="10"/>
      <c r="BFM455" s="10"/>
      <c r="BFN455" s="10"/>
      <c r="BFO455" s="10"/>
      <c r="BFP455" s="10"/>
      <c r="BFQ455" s="10"/>
      <c r="BFR455" s="10"/>
      <c r="BFS455" s="10"/>
      <c r="BFT455" s="10"/>
      <c r="BFU455" s="10"/>
      <c r="BFV455" s="10"/>
      <c r="BFW455" s="10"/>
      <c r="BFX455" s="10"/>
      <c r="BFY455" s="10"/>
      <c r="BFZ455" s="10"/>
      <c r="BGA455" s="10"/>
      <c r="BGB455" s="10"/>
      <c r="BGC455" s="10"/>
      <c r="BGD455" s="10"/>
      <c r="BGE455" s="10"/>
      <c r="BGF455" s="10"/>
      <c r="BGG455" s="10"/>
      <c r="BGH455" s="10"/>
      <c r="BGI455" s="10"/>
      <c r="BGJ455" s="10"/>
      <c r="BGK455" s="10"/>
      <c r="BGL455" s="10"/>
      <c r="BGM455" s="10"/>
      <c r="BGN455" s="10"/>
      <c r="BGO455" s="10"/>
      <c r="BGP455" s="10"/>
      <c r="BGQ455" s="10"/>
      <c r="BGR455" s="10"/>
      <c r="BGS455" s="10"/>
      <c r="BGT455" s="10"/>
      <c r="BGU455" s="10"/>
      <c r="BGV455" s="10"/>
      <c r="BGW455" s="10"/>
      <c r="BGX455" s="10"/>
      <c r="BGY455" s="10"/>
      <c r="BGZ455" s="10"/>
      <c r="BHA455" s="10"/>
      <c r="BHB455" s="10"/>
      <c r="BHC455" s="10"/>
      <c r="BHD455" s="10"/>
      <c r="BHE455" s="10"/>
      <c r="BHF455" s="10"/>
      <c r="BHG455" s="10"/>
      <c r="BHH455" s="10"/>
      <c r="BHI455" s="10"/>
      <c r="BHJ455" s="10"/>
      <c r="BHK455" s="10"/>
      <c r="BHL455" s="10"/>
      <c r="BHM455" s="10"/>
      <c r="BHN455" s="10"/>
      <c r="BHO455" s="10"/>
      <c r="BHP455" s="10"/>
      <c r="BHQ455" s="10"/>
      <c r="BHR455" s="10"/>
      <c r="BHS455" s="10"/>
      <c r="BHT455" s="10"/>
      <c r="BHU455" s="10"/>
      <c r="BHV455" s="10"/>
      <c r="BHW455" s="10"/>
      <c r="BHX455" s="10"/>
      <c r="BHY455" s="10"/>
      <c r="BHZ455" s="10"/>
      <c r="BIA455" s="10"/>
      <c r="BIB455" s="10"/>
      <c r="BIC455" s="10"/>
      <c r="BID455" s="10"/>
      <c r="BIE455" s="10"/>
      <c r="BIF455" s="10"/>
      <c r="BIG455" s="10"/>
      <c r="BIH455" s="10"/>
      <c r="BII455" s="10"/>
      <c r="BIJ455" s="10"/>
      <c r="BIK455" s="10"/>
      <c r="BIL455" s="10"/>
      <c r="BIM455" s="10"/>
      <c r="BIN455" s="10"/>
      <c r="BIO455" s="10"/>
      <c r="BIP455" s="10"/>
      <c r="BIQ455" s="10"/>
      <c r="BIR455" s="10"/>
      <c r="BIS455" s="10"/>
      <c r="BIT455" s="10"/>
      <c r="BIU455" s="10"/>
      <c r="BIV455" s="10"/>
      <c r="BIW455" s="10"/>
      <c r="BIX455" s="10"/>
      <c r="BIY455" s="10"/>
      <c r="BIZ455" s="10"/>
      <c r="BJA455" s="10"/>
      <c r="BJB455" s="10"/>
      <c r="BJC455" s="10"/>
      <c r="BJD455" s="10"/>
      <c r="BJE455" s="10"/>
      <c r="BJF455" s="10"/>
      <c r="BJG455" s="10"/>
      <c r="BJH455" s="10"/>
      <c r="BJI455" s="10"/>
      <c r="BJJ455" s="10"/>
      <c r="BJK455" s="10"/>
      <c r="BJL455" s="10"/>
      <c r="BJM455" s="10"/>
      <c r="BJN455" s="10"/>
      <c r="BJO455" s="10"/>
      <c r="BJP455" s="10"/>
      <c r="BJQ455" s="10"/>
      <c r="BJR455" s="10"/>
      <c r="BJS455" s="10"/>
      <c r="BJT455" s="10"/>
      <c r="BJU455" s="10"/>
      <c r="BJV455" s="10"/>
      <c r="BJW455" s="10"/>
      <c r="BJX455" s="10"/>
      <c r="BJY455" s="10"/>
      <c r="BJZ455" s="10"/>
      <c r="BKA455" s="10"/>
      <c r="BKB455" s="10"/>
      <c r="BKC455" s="10"/>
      <c r="BKD455" s="10"/>
      <c r="BKE455" s="10"/>
      <c r="BKF455" s="10"/>
      <c r="BKG455" s="10"/>
      <c r="BKH455" s="10"/>
      <c r="BKI455" s="10"/>
      <c r="BKJ455" s="10"/>
      <c r="BKK455" s="10"/>
      <c r="BKL455" s="10"/>
      <c r="BKM455" s="10"/>
      <c r="BKN455" s="10"/>
      <c r="BKO455" s="10"/>
      <c r="BKP455" s="10"/>
      <c r="BKQ455" s="10"/>
      <c r="BKR455" s="10"/>
      <c r="BKS455" s="10"/>
      <c r="BKT455" s="10"/>
      <c r="BKU455" s="10"/>
      <c r="BKV455" s="10"/>
      <c r="BKW455" s="10"/>
      <c r="BKX455" s="10"/>
      <c r="BKY455" s="10"/>
      <c r="BKZ455" s="10"/>
      <c r="BLA455" s="10"/>
      <c r="BLB455" s="10"/>
      <c r="BLC455" s="10"/>
      <c r="BLD455" s="10"/>
      <c r="BLE455" s="10"/>
      <c r="BLF455" s="10"/>
      <c r="BLG455" s="10"/>
      <c r="BLH455" s="10"/>
      <c r="BLI455" s="10"/>
      <c r="BLJ455" s="10"/>
      <c r="BLK455" s="10"/>
      <c r="BLL455" s="10"/>
      <c r="BLM455" s="10"/>
      <c r="BLN455" s="10"/>
      <c r="BLO455" s="10"/>
      <c r="BLP455" s="10"/>
      <c r="BLQ455" s="10"/>
      <c r="BLR455" s="10"/>
      <c r="BLS455" s="10"/>
      <c r="BLT455" s="10"/>
      <c r="BLU455" s="10"/>
      <c r="BLV455" s="10"/>
      <c r="BLW455" s="10"/>
      <c r="BLX455" s="10"/>
      <c r="BLY455" s="10"/>
      <c r="BLZ455" s="10"/>
      <c r="BMA455" s="10"/>
      <c r="BMB455" s="10"/>
      <c r="BMC455" s="10"/>
      <c r="BMD455" s="10"/>
      <c r="BME455" s="10"/>
      <c r="BMF455" s="10"/>
      <c r="BMG455" s="10"/>
      <c r="BMH455" s="10"/>
      <c r="BMI455" s="10"/>
      <c r="BMJ455" s="10"/>
      <c r="BMK455" s="10"/>
      <c r="BML455" s="10"/>
      <c r="BMM455" s="10"/>
      <c r="BMN455" s="10"/>
      <c r="BMO455" s="10"/>
      <c r="BMP455" s="10"/>
      <c r="BMQ455" s="10"/>
      <c r="BMR455" s="10"/>
      <c r="BMS455" s="10"/>
      <c r="BMT455" s="10"/>
      <c r="BMU455" s="10"/>
      <c r="BMV455" s="10"/>
      <c r="BMW455" s="10"/>
      <c r="BMX455" s="10"/>
      <c r="BMY455" s="10"/>
      <c r="BMZ455" s="10"/>
      <c r="BNA455" s="10"/>
      <c r="BNB455" s="10"/>
      <c r="BNC455" s="10"/>
      <c r="BND455" s="10"/>
      <c r="BNE455" s="10"/>
      <c r="BNF455" s="10"/>
      <c r="BNG455" s="10"/>
      <c r="BNH455" s="10"/>
      <c r="BNI455" s="10"/>
      <c r="BNJ455" s="10"/>
      <c r="BNK455" s="10"/>
      <c r="BNL455" s="10"/>
      <c r="BNM455" s="10"/>
      <c r="BNN455" s="10"/>
      <c r="BNO455" s="10"/>
      <c r="BNP455" s="10"/>
    </row>
    <row r="456" spans="1:1733" s="2" customFormat="1" ht="24">
      <c r="A456" s="13" t="s">
        <v>649</v>
      </c>
      <c r="B456" s="13" t="s">
        <v>650</v>
      </c>
      <c r="C456" s="14" t="s">
        <v>1918</v>
      </c>
      <c r="D456"/>
      <c r="E456"/>
      <c r="F456" s="15"/>
      <c r="G456"/>
      <c r="H456"/>
      <c r="I456"/>
      <c r="J456"/>
      <c r="K456"/>
      <c r="L456"/>
      <c r="M456" s="15"/>
      <c r="N456"/>
      <c r="O456"/>
      <c r="P456"/>
      <c r="Q456"/>
      <c r="R456"/>
      <c r="S456"/>
      <c r="T456" s="15"/>
      <c r="U456"/>
      <c r="V456"/>
      <c r="W456"/>
      <c r="X456"/>
      <c r="Y456"/>
      <c r="Z456"/>
      <c r="AA456" s="15"/>
      <c r="AB456"/>
      <c r="AC456"/>
      <c r="AD456"/>
      <c r="AE456"/>
      <c r="AF456"/>
      <c r="AG456"/>
      <c r="AH456" s="15"/>
      <c r="AI456"/>
      <c r="AJ456"/>
      <c r="AK456"/>
      <c r="AL456"/>
      <c r="AM456"/>
      <c r="AN456"/>
      <c r="AO456" s="15"/>
      <c r="AP456"/>
      <c r="AQ456"/>
      <c r="AR456"/>
      <c r="AS456"/>
      <c r="AT456"/>
      <c r="AU456"/>
      <c r="AV456" s="15"/>
      <c r="AW456"/>
      <c r="AX456"/>
      <c r="AY456"/>
      <c r="AZ456"/>
      <c r="BA456"/>
      <c r="BB456"/>
      <c r="BC456" s="15"/>
      <c r="BD456"/>
      <c r="BE456"/>
      <c r="BF456"/>
      <c r="BG456"/>
      <c r="BH456"/>
      <c r="BI456"/>
      <c r="BJ456" s="15"/>
      <c r="BK456"/>
      <c r="BL456"/>
      <c r="BM456"/>
      <c r="BN456"/>
      <c r="BO456"/>
      <c r="BP456"/>
      <c r="BQ456" s="15"/>
      <c r="BR456"/>
      <c r="BS456"/>
      <c r="BT456"/>
      <c r="BU456"/>
      <c r="BV456"/>
      <c r="BW456"/>
      <c r="BX456" s="15"/>
      <c r="BY456"/>
      <c r="BZ456"/>
      <c r="CA456"/>
      <c r="CB456"/>
      <c r="CC456"/>
      <c r="CD456"/>
      <c r="CE456" s="15"/>
      <c r="CF456"/>
      <c r="CG456"/>
      <c r="CH456"/>
      <c r="CI456"/>
      <c r="CJ456"/>
      <c r="CK456"/>
      <c r="CL456" s="15"/>
      <c r="CM456"/>
      <c r="CN456"/>
      <c r="CO456"/>
      <c r="CP456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  <c r="ARW456" s="10"/>
      <c r="ARX456" s="10"/>
      <c r="ARY456" s="10"/>
      <c r="ARZ456" s="10"/>
      <c r="ASA456" s="10"/>
      <c r="ASB456" s="10"/>
      <c r="ASC456" s="10"/>
      <c r="ASD456" s="10"/>
      <c r="ASE456" s="10"/>
      <c r="ASF456" s="10"/>
      <c r="ASG456" s="10"/>
      <c r="ASH456" s="10"/>
      <c r="ASI456" s="10"/>
      <c r="ASJ456" s="10"/>
      <c r="ASK456" s="10"/>
      <c r="ASL456" s="10"/>
      <c r="ASM456" s="10"/>
      <c r="ASN456" s="10"/>
      <c r="ASO456" s="10"/>
      <c r="ASP456" s="10"/>
      <c r="ASQ456" s="10"/>
      <c r="ASR456" s="10"/>
      <c r="ASS456" s="10"/>
      <c r="AST456" s="10"/>
      <c r="ASU456" s="10"/>
      <c r="ASV456" s="10"/>
      <c r="ASW456" s="10"/>
      <c r="ASX456" s="10"/>
      <c r="ASY456" s="10"/>
      <c r="ASZ456" s="10"/>
      <c r="ATA456" s="10"/>
      <c r="ATB456" s="10"/>
      <c r="ATC456" s="10"/>
      <c r="ATD456" s="10"/>
      <c r="ATE456" s="10"/>
      <c r="ATF456" s="10"/>
      <c r="ATG456" s="10"/>
      <c r="ATH456" s="10"/>
      <c r="ATI456" s="10"/>
      <c r="ATJ456" s="10"/>
      <c r="ATK456" s="10"/>
      <c r="ATL456" s="10"/>
      <c r="ATM456" s="10"/>
      <c r="ATN456" s="10"/>
      <c r="ATO456" s="10"/>
      <c r="ATP456" s="10"/>
      <c r="ATQ456" s="10"/>
      <c r="ATR456" s="10"/>
      <c r="ATS456" s="10"/>
      <c r="ATT456" s="10"/>
      <c r="ATU456" s="10"/>
      <c r="ATV456" s="10"/>
      <c r="ATW456" s="10"/>
      <c r="ATX456" s="10"/>
      <c r="ATY456" s="10"/>
      <c r="ATZ456" s="10"/>
      <c r="AUA456" s="10"/>
      <c r="AUB456" s="10"/>
      <c r="AUC456" s="10"/>
      <c r="AUD456" s="10"/>
      <c r="AUE456" s="10"/>
      <c r="AUF456" s="10"/>
      <c r="AUG456" s="10"/>
      <c r="AUH456" s="10"/>
      <c r="AUI456" s="10"/>
      <c r="AUJ456" s="10"/>
      <c r="AUK456" s="10"/>
      <c r="AUL456" s="10"/>
      <c r="AUM456" s="10"/>
      <c r="AUN456" s="10"/>
      <c r="AUO456" s="10"/>
      <c r="AUP456" s="10"/>
      <c r="AUQ456" s="10"/>
      <c r="AUR456" s="10"/>
      <c r="AUS456" s="10"/>
      <c r="AUT456" s="10"/>
      <c r="AUU456" s="10"/>
      <c r="AUV456" s="10"/>
      <c r="AUW456" s="10"/>
      <c r="AUX456" s="10"/>
      <c r="AUY456" s="10"/>
      <c r="AUZ456" s="10"/>
      <c r="AVA456" s="10"/>
      <c r="AVB456" s="10"/>
      <c r="AVC456" s="10"/>
      <c r="AVD456" s="10"/>
      <c r="AVE456" s="10"/>
      <c r="AVF456" s="10"/>
      <c r="AVG456" s="10"/>
      <c r="AVH456" s="10"/>
      <c r="AVI456" s="10"/>
      <c r="AVJ456" s="10"/>
      <c r="AVK456" s="10"/>
      <c r="AVL456" s="10"/>
      <c r="AVM456" s="10"/>
      <c r="AVN456" s="10"/>
      <c r="AVO456" s="10"/>
      <c r="AVP456" s="10"/>
      <c r="AVQ456" s="10"/>
      <c r="AVR456" s="10"/>
      <c r="AVS456" s="10"/>
      <c r="AVT456" s="10"/>
      <c r="AVU456" s="10"/>
      <c r="AVV456" s="10"/>
      <c r="AVW456" s="10"/>
      <c r="AVX456" s="10"/>
      <c r="AVY456" s="10"/>
      <c r="AVZ456" s="10"/>
      <c r="AWA456" s="10"/>
      <c r="AWB456" s="10"/>
      <c r="AWC456" s="10"/>
      <c r="AWD456" s="10"/>
      <c r="AWE456" s="10"/>
      <c r="AWF456" s="10"/>
      <c r="AWG456" s="10"/>
      <c r="AWH456" s="10"/>
      <c r="AWI456" s="10"/>
      <c r="AWJ456" s="10"/>
      <c r="AWK456" s="10"/>
      <c r="AWL456" s="10"/>
      <c r="AWM456" s="10"/>
      <c r="AWN456" s="10"/>
      <c r="AWO456" s="10"/>
      <c r="AWP456" s="10"/>
      <c r="AWQ456" s="10"/>
      <c r="AWR456" s="10"/>
      <c r="AWS456" s="10"/>
      <c r="AWT456" s="10"/>
      <c r="AWU456" s="10"/>
      <c r="AWV456" s="10"/>
      <c r="AWW456" s="10"/>
      <c r="AWX456" s="10"/>
      <c r="AWY456" s="10"/>
      <c r="AWZ456" s="10"/>
      <c r="AXA456" s="10"/>
      <c r="AXB456" s="10"/>
      <c r="AXC456" s="10"/>
      <c r="AXD456" s="10"/>
      <c r="AXE456" s="10"/>
      <c r="AXF456" s="10"/>
      <c r="AXG456" s="10"/>
      <c r="AXH456" s="10"/>
      <c r="AXI456" s="10"/>
      <c r="AXJ456" s="10"/>
      <c r="AXK456" s="10"/>
      <c r="AXL456" s="10"/>
      <c r="AXM456" s="10"/>
      <c r="AXN456" s="10"/>
      <c r="AXO456" s="10"/>
      <c r="AXP456" s="10"/>
      <c r="AXQ456" s="10"/>
      <c r="AXR456" s="10"/>
      <c r="AXS456" s="10"/>
      <c r="AXT456" s="10"/>
      <c r="AXU456" s="10"/>
      <c r="AXV456" s="10"/>
      <c r="AXW456" s="10"/>
      <c r="AXX456" s="10"/>
      <c r="AXY456" s="10"/>
      <c r="AXZ456" s="10"/>
      <c r="AYA456" s="10"/>
      <c r="AYB456" s="10"/>
      <c r="AYC456" s="10"/>
      <c r="AYD456" s="10"/>
      <c r="AYE456" s="10"/>
      <c r="AYF456" s="10"/>
      <c r="AYG456" s="10"/>
      <c r="AYH456" s="10"/>
      <c r="AYI456" s="10"/>
      <c r="AYJ456" s="10"/>
      <c r="AYK456" s="10"/>
      <c r="AYL456" s="10"/>
      <c r="AYM456" s="10"/>
      <c r="AYN456" s="10"/>
      <c r="AYO456" s="10"/>
      <c r="AYP456" s="10"/>
      <c r="AYQ456" s="10"/>
      <c r="AYR456" s="10"/>
      <c r="AYS456" s="10"/>
      <c r="AYT456" s="10"/>
      <c r="AYU456" s="10"/>
      <c r="AYV456" s="10"/>
      <c r="AYW456" s="10"/>
      <c r="AYX456" s="10"/>
      <c r="AYY456" s="10"/>
      <c r="AYZ456" s="10"/>
      <c r="AZA456" s="10"/>
      <c r="AZB456" s="10"/>
      <c r="AZC456" s="10"/>
      <c r="AZD456" s="10"/>
      <c r="AZE456" s="10"/>
      <c r="AZF456" s="10"/>
      <c r="AZG456" s="10"/>
      <c r="AZH456" s="10"/>
      <c r="AZI456" s="10"/>
      <c r="AZJ456" s="10"/>
      <c r="AZK456" s="10"/>
      <c r="AZL456" s="10"/>
      <c r="AZM456" s="10"/>
      <c r="AZN456" s="10"/>
      <c r="AZO456" s="10"/>
      <c r="AZP456" s="10"/>
      <c r="AZQ456" s="10"/>
      <c r="AZR456" s="10"/>
      <c r="AZS456" s="10"/>
      <c r="AZT456" s="10"/>
      <c r="AZU456" s="10"/>
      <c r="AZV456" s="10"/>
      <c r="AZW456" s="10"/>
      <c r="AZX456" s="10"/>
      <c r="AZY456" s="10"/>
      <c r="AZZ456" s="10"/>
      <c r="BAA456" s="10"/>
      <c r="BAB456" s="10"/>
      <c r="BAC456" s="10"/>
      <c r="BAD456" s="10"/>
      <c r="BAE456" s="10"/>
      <c r="BAF456" s="10"/>
      <c r="BAG456" s="10"/>
      <c r="BAH456" s="10"/>
      <c r="BAI456" s="10"/>
      <c r="BAJ456" s="10"/>
      <c r="BAK456" s="10"/>
      <c r="BAL456" s="10"/>
      <c r="BAM456" s="10"/>
      <c r="BAN456" s="10"/>
      <c r="BAO456" s="10"/>
      <c r="BAP456" s="10"/>
      <c r="BAQ456" s="10"/>
      <c r="BAR456" s="10"/>
      <c r="BAS456" s="10"/>
      <c r="BAT456" s="10"/>
      <c r="BAU456" s="10"/>
      <c r="BAV456" s="10"/>
      <c r="BAW456" s="10"/>
      <c r="BAX456" s="10"/>
      <c r="BAY456" s="10"/>
      <c r="BAZ456" s="10"/>
      <c r="BBA456" s="10"/>
      <c r="BBB456" s="10"/>
      <c r="BBC456" s="10"/>
      <c r="BBD456" s="10"/>
      <c r="BBE456" s="10"/>
      <c r="BBF456" s="10"/>
      <c r="BBG456" s="10"/>
      <c r="BBH456" s="10"/>
      <c r="BBI456" s="10"/>
      <c r="BBJ456" s="10"/>
      <c r="BBK456" s="10"/>
      <c r="BBL456" s="10"/>
      <c r="BBM456" s="10"/>
      <c r="BBN456" s="10"/>
      <c r="BBO456" s="10"/>
      <c r="BBP456" s="10"/>
      <c r="BBQ456" s="10"/>
      <c r="BBR456" s="10"/>
      <c r="BBS456" s="10"/>
      <c r="BBT456" s="10"/>
      <c r="BBU456" s="10"/>
      <c r="BBV456" s="10"/>
      <c r="BBW456" s="10"/>
      <c r="BBX456" s="10"/>
      <c r="BBY456" s="10"/>
      <c r="BBZ456" s="10"/>
      <c r="BCA456" s="10"/>
      <c r="BCB456" s="10"/>
      <c r="BCC456" s="10"/>
      <c r="BCD456" s="10"/>
      <c r="BCE456" s="10"/>
      <c r="BCF456" s="10"/>
      <c r="BCG456" s="10"/>
      <c r="BCH456" s="10"/>
      <c r="BCI456" s="10"/>
      <c r="BCJ456" s="10"/>
      <c r="BCK456" s="10"/>
      <c r="BCL456" s="10"/>
      <c r="BCM456" s="10"/>
      <c r="BCN456" s="10"/>
      <c r="BCO456" s="10"/>
      <c r="BCP456" s="10"/>
      <c r="BCQ456" s="10"/>
      <c r="BCR456" s="10"/>
      <c r="BCS456" s="10"/>
      <c r="BCT456" s="10"/>
      <c r="BCU456" s="10"/>
      <c r="BCV456" s="10"/>
      <c r="BCW456" s="10"/>
      <c r="BCX456" s="10"/>
      <c r="BCY456" s="10"/>
      <c r="BCZ456" s="10"/>
      <c r="BDA456" s="10"/>
      <c r="BDB456" s="10"/>
      <c r="BDC456" s="10"/>
      <c r="BDD456" s="10"/>
      <c r="BDE456" s="10"/>
      <c r="BDF456" s="10"/>
      <c r="BDG456" s="10"/>
      <c r="BDH456" s="10"/>
      <c r="BDI456" s="10"/>
      <c r="BDJ456" s="10"/>
      <c r="BDK456" s="10"/>
      <c r="BDL456" s="10"/>
      <c r="BDM456" s="10"/>
      <c r="BDN456" s="10"/>
      <c r="BDO456" s="10"/>
      <c r="BDP456" s="10"/>
      <c r="BDQ456" s="10"/>
      <c r="BDR456" s="10"/>
      <c r="BDS456" s="10"/>
      <c r="BDT456" s="10"/>
      <c r="BDU456" s="10"/>
      <c r="BDV456" s="10"/>
      <c r="BDW456" s="10"/>
      <c r="BDX456" s="10"/>
      <c r="BDY456" s="10"/>
      <c r="BDZ456" s="10"/>
      <c r="BEA456" s="10"/>
      <c r="BEB456" s="10"/>
      <c r="BEC456" s="10"/>
      <c r="BED456" s="10"/>
      <c r="BEE456" s="10"/>
      <c r="BEF456" s="10"/>
      <c r="BEG456" s="10"/>
      <c r="BEH456" s="10"/>
      <c r="BEI456" s="10"/>
      <c r="BEJ456" s="10"/>
      <c r="BEK456" s="10"/>
      <c r="BEL456" s="10"/>
      <c r="BEM456" s="10"/>
      <c r="BEN456" s="10"/>
      <c r="BEO456" s="10"/>
      <c r="BEP456" s="10"/>
      <c r="BEQ456" s="10"/>
      <c r="BER456" s="10"/>
      <c r="BES456" s="10"/>
      <c r="BET456" s="10"/>
      <c r="BEU456" s="10"/>
      <c r="BEV456" s="10"/>
      <c r="BEW456" s="10"/>
      <c r="BEX456" s="10"/>
      <c r="BEY456" s="10"/>
      <c r="BEZ456" s="10"/>
      <c r="BFA456" s="10"/>
      <c r="BFB456" s="10"/>
      <c r="BFC456" s="10"/>
      <c r="BFD456" s="10"/>
      <c r="BFE456" s="10"/>
      <c r="BFF456" s="10"/>
      <c r="BFG456" s="10"/>
      <c r="BFH456" s="10"/>
      <c r="BFI456" s="10"/>
      <c r="BFJ456" s="10"/>
      <c r="BFK456" s="10"/>
      <c r="BFL456" s="10"/>
      <c r="BFM456" s="10"/>
      <c r="BFN456" s="10"/>
      <c r="BFO456" s="10"/>
      <c r="BFP456" s="10"/>
      <c r="BFQ456" s="10"/>
      <c r="BFR456" s="10"/>
      <c r="BFS456" s="10"/>
      <c r="BFT456" s="10"/>
      <c r="BFU456" s="10"/>
      <c r="BFV456" s="10"/>
      <c r="BFW456" s="10"/>
      <c r="BFX456" s="10"/>
      <c r="BFY456" s="10"/>
      <c r="BFZ456" s="10"/>
      <c r="BGA456" s="10"/>
      <c r="BGB456" s="10"/>
      <c r="BGC456" s="10"/>
      <c r="BGD456" s="10"/>
      <c r="BGE456" s="10"/>
      <c r="BGF456" s="10"/>
      <c r="BGG456" s="10"/>
      <c r="BGH456" s="10"/>
      <c r="BGI456" s="10"/>
      <c r="BGJ456" s="10"/>
      <c r="BGK456" s="10"/>
      <c r="BGL456" s="10"/>
      <c r="BGM456" s="10"/>
      <c r="BGN456" s="10"/>
      <c r="BGO456" s="10"/>
      <c r="BGP456" s="10"/>
      <c r="BGQ456" s="10"/>
      <c r="BGR456" s="10"/>
      <c r="BGS456" s="10"/>
      <c r="BGT456" s="10"/>
      <c r="BGU456" s="10"/>
      <c r="BGV456" s="10"/>
      <c r="BGW456" s="10"/>
      <c r="BGX456" s="10"/>
      <c r="BGY456" s="10"/>
      <c r="BGZ456" s="10"/>
      <c r="BHA456" s="10"/>
      <c r="BHB456" s="10"/>
      <c r="BHC456" s="10"/>
      <c r="BHD456" s="10"/>
      <c r="BHE456" s="10"/>
      <c r="BHF456" s="10"/>
      <c r="BHG456" s="10"/>
      <c r="BHH456" s="10"/>
      <c r="BHI456" s="10"/>
      <c r="BHJ456" s="10"/>
      <c r="BHK456" s="10"/>
      <c r="BHL456" s="10"/>
      <c r="BHM456" s="10"/>
      <c r="BHN456" s="10"/>
      <c r="BHO456" s="10"/>
      <c r="BHP456" s="10"/>
      <c r="BHQ456" s="10"/>
      <c r="BHR456" s="10"/>
      <c r="BHS456" s="10"/>
      <c r="BHT456" s="10"/>
      <c r="BHU456" s="10"/>
      <c r="BHV456" s="10"/>
      <c r="BHW456" s="10"/>
      <c r="BHX456" s="10"/>
      <c r="BHY456" s="10"/>
      <c r="BHZ456" s="10"/>
      <c r="BIA456" s="10"/>
      <c r="BIB456" s="10"/>
      <c r="BIC456" s="10"/>
      <c r="BID456" s="10"/>
      <c r="BIE456" s="10"/>
      <c r="BIF456" s="10"/>
      <c r="BIG456" s="10"/>
      <c r="BIH456" s="10"/>
      <c r="BII456" s="10"/>
      <c r="BIJ456" s="10"/>
      <c r="BIK456" s="10"/>
      <c r="BIL456" s="10"/>
      <c r="BIM456" s="10"/>
      <c r="BIN456" s="10"/>
      <c r="BIO456" s="10"/>
      <c r="BIP456" s="10"/>
      <c r="BIQ456" s="10"/>
      <c r="BIR456" s="10"/>
      <c r="BIS456" s="10"/>
      <c r="BIT456" s="10"/>
      <c r="BIU456" s="10"/>
      <c r="BIV456" s="10"/>
      <c r="BIW456" s="10"/>
      <c r="BIX456" s="10"/>
      <c r="BIY456" s="10"/>
      <c r="BIZ456" s="10"/>
      <c r="BJA456" s="10"/>
      <c r="BJB456" s="10"/>
      <c r="BJC456" s="10"/>
      <c r="BJD456" s="10"/>
      <c r="BJE456" s="10"/>
      <c r="BJF456" s="10"/>
      <c r="BJG456" s="10"/>
      <c r="BJH456" s="10"/>
      <c r="BJI456" s="10"/>
      <c r="BJJ456" s="10"/>
      <c r="BJK456" s="10"/>
      <c r="BJL456" s="10"/>
      <c r="BJM456" s="10"/>
      <c r="BJN456" s="10"/>
      <c r="BJO456" s="10"/>
      <c r="BJP456" s="10"/>
      <c r="BJQ456" s="10"/>
      <c r="BJR456" s="10"/>
      <c r="BJS456" s="10"/>
      <c r="BJT456" s="10"/>
      <c r="BJU456" s="10"/>
      <c r="BJV456" s="10"/>
      <c r="BJW456" s="10"/>
      <c r="BJX456" s="10"/>
      <c r="BJY456" s="10"/>
      <c r="BJZ456" s="10"/>
      <c r="BKA456" s="10"/>
      <c r="BKB456" s="10"/>
      <c r="BKC456" s="10"/>
      <c r="BKD456" s="10"/>
      <c r="BKE456" s="10"/>
      <c r="BKF456" s="10"/>
      <c r="BKG456" s="10"/>
      <c r="BKH456" s="10"/>
      <c r="BKI456" s="10"/>
      <c r="BKJ456" s="10"/>
      <c r="BKK456" s="10"/>
      <c r="BKL456" s="10"/>
      <c r="BKM456" s="10"/>
      <c r="BKN456" s="10"/>
      <c r="BKO456" s="10"/>
      <c r="BKP456" s="10"/>
      <c r="BKQ456" s="10"/>
      <c r="BKR456" s="10"/>
      <c r="BKS456" s="10"/>
      <c r="BKT456" s="10"/>
      <c r="BKU456" s="10"/>
      <c r="BKV456" s="10"/>
      <c r="BKW456" s="10"/>
      <c r="BKX456" s="10"/>
      <c r="BKY456" s="10"/>
      <c r="BKZ456" s="10"/>
      <c r="BLA456" s="10"/>
      <c r="BLB456" s="10"/>
      <c r="BLC456" s="10"/>
      <c r="BLD456" s="10"/>
      <c r="BLE456" s="10"/>
      <c r="BLF456" s="10"/>
      <c r="BLG456" s="10"/>
      <c r="BLH456" s="10"/>
      <c r="BLI456" s="10"/>
      <c r="BLJ456" s="10"/>
      <c r="BLK456" s="10"/>
      <c r="BLL456" s="10"/>
      <c r="BLM456" s="10"/>
      <c r="BLN456" s="10"/>
      <c r="BLO456" s="10"/>
      <c r="BLP456" s="10"/>
      <c r="BLQ456" s="10"/>
      <c r="BLR456" s="10"/>
      <c r="BLS456" s="10"/>
      <c r="BLT456" s="10"/>
      <c r="BLU456" s="10"/>
      <c r="BLV456" s="10"/>
      <c r="BLW456" s="10"/>
      <c r="BLX456" s="10"/>
      <c r="BLY456" s="10"/>
      <c r="BLZ456" s="10"/>
      <c r="BMA456" s="10"/>
      <c r="BMB456" s="10"/>
      <c r="BMC456" s="10"/>
      <c r="BMD456" s="10"/>
      <c r="BME456" s="10"/>
      <c r="BMF456" s="10"/>
      <c r="BMG456" s="10"/>
      <c r="BMH456" s="10"/>
      <c r="BMI456" s="10"/>
      <c r="BMJ456" s="10"/>
      <c r="BMK456" s="10"/>
      <c r="BML456" s="10"/>
      <c r="BMM456" s="10"/>
      <c r="BMN456" s="10"/>
      <c r="BMO456" s="10"/>
      <c r="BMP456" s="10"/>
      <c r="BMQ456" s="10"/>
      <c r="BMR456" s="10"/>
      <c r="BMS456" s="10"/>
      <c r="BMT456" s="10"/>
      <c r="BMU456" s="10"/>
      <c r="BMV456" s="10"/>
      <c r="BMW456" s="10"/>
      <c r="BMX456" s="10"/>
      <c r="BMY456" s="10"/>
      <c r="BMZ456" s="10"/>
      <c r="BNA456" s="10"/>
      <c r="BNB456" s="10"/>
      <c r="BNC456" s="10"/>
      <c r="BND456" s="10"/>
      <c r="BNE456" s="10"/>
      <c r="BNF456" s="10"/>
      <c r="BNG456" s="10"/>
      <c r="BNH456" s="10"/>
      <c r="BNI456" s="10"/>
      <c r="BNJ456" s="10"/>
      <c r="BNK456" s="10"/>
      <c r="BNL456" s="10"/>
      <c r="BNM456" s="10"/>
      <c r="BNN456" s="10"/>
      <c r="BNO456" s="10"/>
      <c r="BNP456" s="10"/>
    </row>
    <row r="457" spans="1:1733" ht="24">
      <c r="A457" s="13" t="s">
        <v>651</v>
      </c>
      <c r="B457" s="13" t="s">
        <v>652</v>
      </c>
      <c r="C457" s="14" t="s">
        <v>1919</v>
      </c>
      <c r="E457"/>
      <c r="F457" s="15"/>
      <c r="G457"/>
      <c r="H457"/>
      <c r="I457"/>
      <c r="J457"/>
      <c r="K457"/>
      <c r="L457"/>
      <c r="M457" s="15"/>
      <c r="N457"/>
      <c r="O457"/>
      <c r="P457"/>
      <c r="Q457"/>
      <c r="R457"/>
      <c r="S457"/>
      <c r="T457" s="15"/>
      <c r="U457"/>
      <c r="V457"/>
      <c r="W457"/>
      <c r="X457"/>
      <c r="Y457"/>
      <c r="Z457"/>
      <c r="AA457" s="15"/>
      <c r="AB457"/>
      <c r="AC457"/>
      <c r="AD457"/>
      <c r="AE457"/>
      <c r="AF457"/>
      <c r="AG457"/>
      <c r="AH457" s="15"/>
      <c r="AI457"/>
      <c r="AJ457"/>
      <c r="AK457"/>
      <c r="AL457"/>
      <c r="AM457"/>
      <c r="AN457"/>
      <c r="AO457" s="15"/>
      <c r="AP457"/>
      <c r="AQ457"/>
      <c r="AR457"/>
      <c r="AS457"/>
      <c r="AT457"/>
      <c r="AU457"/>
      <c r="AV457" s="15"/>
      <c r="AW457"/>
      <c r="AX457"/>
      <c r="AY457"/>
      <c r="AZ457"/>
      <c r="BA457"/>
      <c r="BB457"/>
      <c r="BC457" s="15"/>
      <c r="BD457"/>
      <c r="BE457"/>
      <c r="BF457"/>
      <c r="BG457"/>
      <c r="BH457"/>
      <c r="BI457"/>
      <c r="BJ457" s="15"/>
      <c r="BK457"/>
      <c r="BL457"/>
      <c r="BM457"/>
      <c r="BN457"/>
      <c r="BO457"/>
      <c r="BP457"/>
      <c r="BQ457" s="15"/>
      <c r="BR457"/>
      <c r="BS457"/>
      <c r="BT457"/>
      <c r="BU457"/>
      <c r="BV457"/>
      <c r="BW457"/>
      <c r="BX457" s="15"/>
      <c r="BY457"/>
      <c r="BZ457"/>
      <c r="CA457"/>
      <c r="CB457"/>
      <c r="CC457"/>
      <c r="CD457"/>
      <c r="CE457" s="15"/>
      <c r="CF457"/>
      <c r="CG457"/>
      <c r="CH457"/>
      <c r="CI457"/>
      <c r="CJ457"/>
      <c r="CK457"/>
      <c r="CL457" s="15"/>
      <c r="CM457"/>
      <c r="CN457"/>
      <c r="CO457"/>
      <c r="CP457"/>
      <c r="BNQ457"/>
    </row>
    <row r="458" spans="1:1733" ht="24">
      <c r="A458" s="13" t="s">
        <v>653</v>
      </c>
      <c r="B458" s="13" t="s">
        <v>654</v>
      </c>
      <c r="C458" s="14" t="s">
        <v>1920</v>
      </c>
      <c r="E458"/>
      <c r="F458" s="15"/>
      <c r="G458"/>
      <c r="H458"/>
      <c r="I458"/>
      <c r="J458"/>
      <c r="K458"/>
      <c r="L458"/>
      <c r="M458" s="15"/>
      <c r="N458"/>
      <c r="O458"/>
      <c r="P458"/>
      <c r="Q458"/>
      <c r="R458"/>
      <c r="S458"/>
      <c r="T458" s="15"/>
      <c r="U458"/>
      <c r="V458"/>
      <c r="W458"/>
      <c r="X458"/>
      <c r="Y458"/>
      <c r="Z458"/>
      <c r="AA458" s="15"/>
      <c r="AB458"/>
      <c r="AC458"/>
      <c r="AD458"/>
      <c r="AE458"/>
      <c r="AF458"/>
      <c r="AG458"/>
      <c r="AH458" s="15"/>
      <c r="AI458"/>
      <c r="AJ458"/>
      <c r="AK458"/>
      <c r="AL458"/>
      <c r="AM458"/>
      <c r="AN458"/>
      <c r="AO458" s="15"/>
      <c r="AP458"/>
      <c r="AQ458"/>
      <c r="AR458"/>
      <c r="AS458"/>
      <c r="AT458"/>
      <c r="AU458"/>
      <c r="AV458" s="15"/>
      <c r="AW458"/>
      <c r="AX458"/>
      <c r="AY458"/>
      <c r="AZ458"/>
      <c r="BA458"/>
      <c r="BB458"/>
      <c r="BC458" s="15"/>
      <c r="BD458"/>
      <c r="BE458"/>
      <c r="BF458"/>
      <c r="BG458"/>
      <c r="BH458"/>
      <c r="BI458"/>
      <c r="BJ458" s="15"/>
      <c r="BK458"/>
      <c r="BL458"/>
      <c r="BM458"/>
      <c r="BN458"/>
      <c r="BO458"/>
      <c r="BP458"/>
      <c r="BQ458" s="15"/>
      <c r="BR458"/>
      <c r="BS458"/>
      <c r="BT458"/>
      <c r="BU458"/>
      <c r="BV458"/>
      <c r="BW458"/>
      <c r="BX458" s="15"/>
      <c r="BY458"/>
      <c r="BZ458"/>
      <c r="CA458"/>
      <c r="CB458"/>
      <c r="CC458"/>
      <c r="CD458"/>
      <c r="CE458" s="15"/>
      <c r="CF458"/>
      <c r="CG458"/>
      <c r="CH458"/>
      <c r="CI458"/>
      <c r="CJ458"/>
      <c r="CK458"/>
      <c r="CL458" s="15"/>
      <c r="CM458"/>
      <c r="CN458"/>
      <c r="CO458"/>
      <c r="CP458"/>
      <c r="BNQ458"/>
    </row>
    <row r="459" spans="1:1733" ht="24">
      <c r="A459" s="13" t="s">
        <v>829</v>
      </c>
      <c r="B459" s="13" t="s">
        <v>830</v>
      </c>
      <c r="C459" s="14" t="s">
        <v>831</v>
      </c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BNQ459"/>
    </row>
    <row r="460" spans="1:1733" ht="24">
      <c r="A460" s="13" t="s">
        <v>832</v>
      </c>
      <c r="B460" s="13" t="s">
        <v>833</v>
      </c>
      <c r="C460" s="14" t="s">
        <v>1921</v>
      </c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BNQ460"/>
    </row>
    <row r="461" spans="1:1733" s="2" customFormat="1" ht="24">
      <c r="A461" s="13" t="s">
        <v>836</v>
      </c>
      <c r="B461" s="13" t="s">
        <v>837</v>
      </c>
      <c r="C461" s="14" t="s">
        <v>1923</v>
      </c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  <c r="AML461" s="10"/>
      <c r="AMM461" s="10"/>
      <c r="AMN461" s="10"/>
      <c r="AMO461" s="10"/>
      <c r="AMP461" s="10"/>
      <c r="AMQ461" s="10"/>
      <c r="AMR461" s="10"/>
      <c r="AMS461" s="10"/>
      <c r="AMT461" s="10"/>
      <c r="AMU461" s="10"/>
      <c r="AMV461" s="10"/>
      <c r="AMW461" s="10"/>
      <c r="AMX461" s="10"/>
      <c r="AMY461" s="10"/>
      <c r="AMZ461" s="10"/>
      <c r="ANA461" s="10"/>
      <c r="ANB461" s="10"/>
      <c r="ANC461" s="10"/>
      <c r="AND461" s="10"/>
      <c r="ANE461" s="10"/>
      <c r="ANF461" s="10"/>
      <c r="ANG461" s="10"/>
      <c r="ANH461" s="10"/>
      <c r="ANI461" s="10"/>
      <c r="ANJ461" s="10"/>
      <c r="ANK461" s="10"/>
      <c r="ANL461" s="10"/>
      <c r="ANM461" s="10"/>
      <c r="ANN461" s="10"/>
      <c r="ANO461" s="10"/>
      <c r="ANP461" s="10"/>
      <c r="ANQ461" s="10"/>
      <c r="ANR461" s="10"/>
      <c r="ANS461" s="10"/>
      <c r="ANT461" s="10"/>
      <c r="ANU461" s="10"/>
      <c r="ANV461" s="10"/>
      <c r="ANW461" s="10"/>
      <c r="ANX461" s="10"/>
      <c r="ANY461" s="10"/>
      <c r="ANZ461" s="10"/>
      <c r="AOA461" s="10"/>
      <c r="AOB461" s="10"/>
      <c r="AOC461" s="10"/>
      <c r="AOD461" s="10"/>
      <c r="AOE461" s="10"/>
      <c r="AOF461" s="10"/>
      <c r="AOG461" s="10"/>
      <c r="AOH461" s="10"/>
      <c r="AOI461" s="10"/>
      <c r="AOJ461" s="10"/>
      <c r="AOK461" s="10"/>
      <c r="AOL461" s="10"/>
      <c r="AOM461" s="10"/>
      <c r="AON461" s="10"/>
      <c r="AOO461" s="10"/>
      <c r="AOP461" s="10"/>
      <c r="AOQ461" s="10"/>
      <c r="AOR461" s="10"/>
      <c r="AOS461" s="10"/>
      <c r="AOT461" s="10"/>
      <c r="AOU461" s="10"/>
      <c r="AOV461" s="10"/>
      <c r="AOW461" s="10"/>
      <c r="AOX461" s="10"/>
      <c r="AOY461" s="10"/>
      <c r="AOZ461" s="10"/>
      <c r="APA461" s="10"/>
      <c r="APB461" s="10"/>
      <c r="APC461" s="10"/>
      <c r="APD461" s="10"/>
      <c r="APE461" s="10"/>
      <c r="APF461" s="10"/>
      <c r="APG461" s="10"/>
      <c r="APH461" s="10"/>
      <c r="API461" s="10"/>
      <c r="APJ461" s="10"/>
      <c r="APK461" s="10"/>
      <c r="APL461" s="10"/>
      <c r="APM461" s="10"/>
      <c r="APN461" s="10"/>
      <c r="APO461" s="10"/>
      <c r="APP461" s="10"/>
      <c r="APQ461" s="10"/>
      <c r="APR461" s="10"/>
      <c r="APS461" s="10"/>
      <c r="APT461" s="10"/>
      <c r="APU461" s="10"/>
      <c r="APV461" s="10"/>
      <c r="APW461" s="10"/>
      <c r="APX461" s="10"/>
      <c r="APY461" s="10"/>
      <c r="APZ461" s="10"/>
      <c r="AQA461" s="10"/>
      <c r="AQB461" s="10"/>
      <c r="AQC461" s="10"/>
      <c r="AQD461" s="10"/>
      <c r="AQE461" s="10"/>
      <c r="AQF461" s="10"/>
      <c r="AQG461" s="10"/>
      <c r="AQH461" s="10"/>
      <c r="AQI461" s="10"/>
      <c r="AQJ461" s="10"/>
      <c r="AQK461" s="10"/>
      <c r="AQL461" s="10"/>
      <c r="AQM461" s="10"/>
      <c r="AQN461" s="10"/>
      <c r="AQO461" s="10"/>
      <c r="AQP461" s="10"/>
      <c r="AQQ461" s="10"/>
      <c r="AQR461" s="10"/>
      <c r="AQS461" s="10"/>
      <c r="AQT461" s="10"/>
      <c r="AQU461" s="10"/>
      <c r="AQV461" s="10"/>
      <c r="AQW461" s="10"/>
      <c r="AQX461" s="10"/>
      <c r="AQY461" s="10"/>
      <c r="AQZ461" s="10"/>
      <c r="ARA461" s="10"/>
      <c r="ARB461" s="10"/>
      <c r="ARC461" s="10"/>
      <c r="ARD461" s="10"/>
      <c r="ARE461" s="10"/>
      <c r="ARF461" s="10"/>
      <c r="ARG461" s="10"/>
      <c r="ARH461" s="10"/>
      <c r="ARI461" s="10"/>
      <c r="ARJ461" s="10"/>
      <c r="ARK461" s="10"/>
      <c r="ARL461" s="10"/>
      <c r="ARM461" s="10"/>
      <c r="ARN461" s="10"/>
      <c r="ARO461" s="10"/>
      <c r="ARP461" s="10"/>
      <c r="ARQ461" s="10"/>
      <c r="ARR461" s="10"/>
      <c r="ARS461" s="10"/>
      <c r="ART461" s="10"/>
      <c r="ARU461" s="10"/>
      <c r="ARV461" s="10"/>
      <c r="ARW461" s="10"/>
      <c r="ARX461" s="10"/>
      <c r="ARY461" s="10"/>
      <c r="ARZ461" s="10"/>
      <c r="ASA461" s="10"/>
      <c r="ASB461" s="10"/>
      <c r="ASC461" s="10"/>
      <c r="ASD461" s="10"/>
      <c r="ASE461" s="10"/>
      <c r="ASF461" s="10"/>
      <c r="ASG461" s="10"/>
      <c r="ASH461" s="10"/>
      <c r="ASI461" s="10"/>
      <c r="ASJ461" s="10"/>
      <c r="ASK461" s="10"/>
      <c r="ASL461" s="10"/>
      <c r="ASM461" s="10"/>
      <c r="ASN461" s="10"/>
      <c r="ASO461" s="10"/>
      <c r="ASP461" s="10"/>
      <c r="ASQ461" s="10"/>
      <c r="ASR461" s="10"/>
      <c r="ASS461" s="10"/>
      <c r="AST461" s="10"/>
      <c r="ASU461" s="10"/>
      <c r="ASV461" s="10"/>
      <c r="ASW461" s="10"/>
      <c r="ASX461" s="10"/>
      <c r="ASY461" s="10"/>
      <c r="ASZ461" s="10"/>
      <c r="ATA461" s="10"/>
      <c r="ATB461" s="10"/>
      <c r="ATC461" s="10"/>
      <c r="ATD461" s="10"/>
      <c r="ATE461" s="10"/>
      <c r="ATF461" s="10"/>
      <c r="ATG461" s="10"/>
      <c r="ATH461" s="10"/>
      <c r="ATI461" s="10"/>
      <c r="ATJ461" s="10"/>
      <c r="ATK461" s="10"/>
      <c r="ATL461" s="10"/>
      <c r="ATM461" s="10"/>
      <c r="ATN461" s="10"/>
      <c r="ATO461" s="10"/>
      <c r="ATP461" s="10"/>
      <c r="ATQ461" s="10"/>
      <c r="ATR461" s="10"/>
      <c r="ATS461" s="10"/>
      <c r="ATT461" s="10"/>
      <c r="ATU461" s="10"/>
      <c r="ATV461" s="10"/>
      <c r="ATW461" s="10"/>
      <c r="ATX461" s="10"/>
      <c r="ATY461" s="10"/>
      <c r="ATZ461" s="10"/>
      <c r="AUA461" s="10"/>
      <c r="AUB461" s="10"/>
      <c r="AUC461" s="10"/>
      <c r="AUD461" s="10"/>
      <c r="AUE461" s="10"/>
      <c r="AUF461" s="10"/>
      <c r="AUG461" s="10"/>
      <c r="AUH461" s="10"/>
      <c r="AUI461" s="10"/>
      <c r="AUJ461" s="10"/>
      <c r="AUK461" s="10"/>
      <c r="AUL461" s="10"/>
      <c r="AUM461" s="10"/>
      <c r="AUN461" s="10"/>
      <c r="AUO461" s="10"/>
      <c r="AUP461" s="10"/>
      <c r="AUQ461" s="10"/>
      <c r="AUR461" s="10"/>
      <c r="AUS461" s="10"/>
      <c r="AUT461" s="10"/>
      <c r="AUU461" s="10"/>
      <c r="AUV461" s="10"/>
      <c r="AUW461" s="10"/>
      <c r="AUX461" s="10"/>
      <c r="AUY461" s="10"/>
      <c r="AUZ461" s="10"/>
      <c r="AVA461" s="10"/>
      <c r="AVB461" s="10"/>
      <c r="AVC461" s="10"/>
      <c r="AVD461" s="10"/>
      <c r="AVE461" s="10"/>
      <c r="AVF461" s="10"/>
      <c r="AVG461" s="10"/>
      <c r="AVH461" s="10"/>
      <c r="AVI461" s="10"/>
      <c r="AVJ461" s="10"/>
      <c r="AVK461" s="10"/>
      <c r="AVL461" s="10"/>
      <c r="AVM461" s="10"/>
      <c r="AVN461" s="10"/>
      <c r="AVO461" s="10"/>
      <c r="AVP461" s="10"/>
      <c r="AVQ461" s="10"/>
      <c r="AVR461" s="10"/>
      <c r="AVS461" s="10"/>
      <c r="AVT461" s="10"/>
      <c r="AVU461" s="10"/>
      <c r="AVV461" s="10"/>
      <c r="AVW461" s="10"/>
      <c r="AVX461" s="10"/>
      <c r="AVY461" s="10"/>
      <c r="AVZ461" s="10"/>
      <c r="AWA461" s="10"/>
      <c r="AWB461" s="10"/>
      <c r="AWC461" s="10"/>
      <c r="AWD461" s="10"/>
      <c r="AWE461" s="10"/>
      <c r="AWF461" s="10"/>
      <c r="AWG461" s="10"/>
      <c r="AWH461" s="10"/>
      <c r="AWI461" s="10"/>
      <c r="AWJ461" s="10"/>
      <c r="AWK461" s="10"/>
      <c r="AWL461" s="10"/>
      <c r="AWM461" s="10"/>
      <c r="AWN461" s="10"/>
      <c r="AWO461" s="10"/>
      <c r="AWP461" s="10"/>
      <c r="AWQ461" s="10"/>
      <c r="AWR461" s="10"/>
      <c r="AWS461" s="10"/>
      <c r="AWT461" s="10"/>
      <c r="AWU461" s="10"/>
      <c r="AWV461" s="10"/>
      <c r="AWW461" s="10"/>
      <c r="AWX461" s="10"/>
      <c r="AWY461" s="10"/>
      <c r="AWZ461" s="10"/>
      <c r="AXA461" s="10"/>
      <c r="AXB461" s="10"/>
      <c r="AXC461" s="10"/>
      <c r="AXD461" s="10"/>
      <c r="AXE461" s="10"/>
      <c r="AXF461" s="10"/>
      <c r="AXG461" s="10"/>
      <c r="AXH461" s="10"/>
      <c r="AXI461" s="10"/>
      <c r="AXJ461" s="10"/>
      <c r="AXK461" s="10"/>
      <c r="AXL461" s="10"/>
      <c r="AXM461" s="10"/>
      <c r="AXN461" s="10"/>
      <c r="AXO461" s="10"/>
      <c r="AXP461" s="10"/>
      <c r="AXQ461" s="10"/>
      <c r="AXR461" s="10"/>
      <c r="AXS461" s="10"/>
      <c r="AXT461" s="10"/>
      <c r="AXU461" s="10"/>
      <c r="AXV461" s="10"/>
      <c r="AXW461" s="10"/>
      <c r="AXX461" s="10"/>
      <c r="AXY461" s="10"/>
      <c r="AXZ461" s="10"/>
      <c r="AYA461" s="10"/>
      <c r="AYB461" s="10"/>
      <c r="AYC461" s="10"/>
      <c r="AYD461" s="10"/>
      <c r="AYE461" s="10"/>
      <c r="AYF461" s="10"/>
      <c r="AYG461" s="10"/>
      <c r="AYH461" s="10"/>
      <c r="AYI461" s="10"/>
      <c r="AYJ461" s="10"/>
      <c r="AYK461" s="10"/>
      <c r="AYL461" s="10"/>
      <c r="AYM461" s="10"/>
      <c r="AYN461" s="10"/>
      <c r="AYO461" s="10"/>
      <c r="AYP461" s="10"/>
      <c r="AYQ461" s="10"/>
      <c r="AYR461" s="10"/>
      <c r="AYS461" s="10"/>
      <c r="AYT461" s="10"/>
      <c r="AYU461" s="10"/>
      <c r="AYV461" s="10"/>
      <c r="AYW461" s="10"/>
      <c r="AYX461" s="10"/>
      <c r="AYY461" s="10"/>
      <c r="AYZ461" s="10"/>
      <c r="AZA461" s="10"/>
      <c r="AZB461" s="10"/>
      <c r="AZC461" s="10"/>
      <c r="AZD461" s="10"/>
      <c r="AZE461" s="10"/>
      <c r="AZF461" s="10"/>
      <c r="AZG461" s="10"/>
      <c r="AZH461" s="10"/>
      <c r="AZI461" s="10"/>
      <c r="AZJ461" s="10"/>
      <c r="AZK461" s="10"/>
      <c r="AZL461" s="10"/>
      <c r="AZM461" s="10"/>
      <c r="AZN461" s="10"/>
      <c r="AZO461" s="10"/>
      <c r="AZP461" s="10"/>
      <c r="AZQ461" s="10"/>
      <c r="AZR461" s="10"/>
      <c r="AZS461" s="10"/>
      <c r="AZT461" s="10"/>
      <c r="AZU461" s="10"/>
      <c r="AZV461" s="10"/>
      <c r="AZW461" s="10"/>
      <c r="AZX461" s="10"/>
      <c r="AZY461" s="10"/>
      <c r="AZZ461" s="10"/>
      <c r="BAA461" s="10"/>
      <c r="BAB461" s="10"/>
      <c r="BAC461" s="10"/>
      <c r="BAD461" s="10"/>
      <c r="BAE461" s="10"/>
      <c r="BAF461" s="10"/>
      <c r="BAG461" s="10"/>
      <c r="BAH461" s="10"/>
      <c r="BAI461" s="10"/>
      <c r="BAJ461" s="10"/>
      <c r="BAK461" s="10"/>
      <c r="BAL461" s="10"/>
      <c r="BAM461" s="10"/>
      <c r="BAN461" s="10"/>
      <c r="BAO461" s="10"/>
      <c r="BAP461" s="10"/>
      <c r="BAQ461" s="10"/>
      <c r="BAR461" s="10"/>
      <c r="BAS461" s="10"/>
      <c r="BAT461" s="10"/>
      <c r="BAU461" s="10"/>
      <c r="BAV461" s="10"/>
      <c r="BAW461" s="10"/>
      <c r="BAX461" s="10"/>
      <c r="BAY461" s="10"/>
      <c r="BAZ461" s="10"/>
      <c r="BBA461" s="10"/>
      <c r="BBB461" s="10"/>
      <c r="BBC461" s="10"/>
      <c r="BBD461" s="10"/>
      <c r="BBE461" s="10"/>
      <c r="BBF461" s="10"/>
      <c r="BBG461" s="10"/>
      <c r="BBH461" s="10"/>
      <c r="BBI461" s="10"/>
      <c r="BBJ461" s="10"/>
      <c r="BBK461" s="10"/>
      <c r="BBL461" s="10"/>
      <c r="BBM461" s="10"/>
      <c r="BBN461" s="10"/>
      <c r="BBO461" s="10"/>
      <c r="BBP461" s="10"/>
      <c r="BBQ461" s="10"/>
      <c r="BBR461" s="10"/>
      <c r="BBS461" s="10"/>
      <c r="BBT461" s="10"/>
      <c r="BBU461" s="10"/>
      <c r="BBV461" s="10"/>
      <c r="BBW461" s="10"/>
      <c r="BBX461" s="10"/>
      <c r="BBY461" s="10"/>
      <c r="BBZ461" s="10"/>
      <c r="BCA461" s="10"/>
      <c r="BCB461" s="10"/>
      <c r="BCC461" s="10"/>
      <c r="BCD461" s="10"/>
      <c r="BCE461" s="10"/>
      <c r="BCF461" s="10"/>
      <c r="BCG461" s="10"/>
      <c r="BCH461" s="10"/>
      <c r="BCI461" s="10"/>
      <c r="BCJ461" s="10"/>
      <c r="BCK461" s="10"/>
      <c r="BCL461" s="10"/>
      <c r="BCM461" s="10"/>
      <c r="BCN461" s="10"/>
      <c r="BCO461" s="10"/>
      <c r="BCP461" s="10"/>
      <c r="BCQ461" s="10"/>
      <c r="BCR461" s="10"/>
      <c r="BCS461" s="10"/>
      <c r="BCT461" s="10"/>
      <c r="BCU461" s="10"/>
      <c r="BCV461" s="10"/>
      <c r="BCW461" s="10"/>
      <c r="BCX461" s="10"/>
      <c r="BCY461" s="10"/>
      <c r="BCZ461" s="10"/>
      <c r="BDA461" s="10"/>
      <c r="BDB461" s="10"/>
      <c r="BDC461" s="10"/>
      <c r="BDD461" s="10"/>
      <c r="BDE461" s="10"/>
      <c r="BDF461" s="10"/>
      <c r="BDG461" s="10"/>
      <c r="BDH461" s="10"/>
      <c r="BDI461" s="10"/>
      <c r="BDJ461" s="10"/>
      <c r="BDK461" s="10"/>
      <c r="BDL461" s="10"/>
      <c r="BDM461" s="10"/>
      <c r="BDN461" s="10"/>
      <c r="BDO461" s="10"/>
      <c r="BDP461" s="10"/>
      <c r="BDQ461" s="10"/>
      <c r="BDR461" s="10"/>
      <c r="BDS461" s="10"/>
      <c r="BDT461" s="10"/>
      <c r="BDU461" s="10"/>
      <c r="BDV461" s="10"/>
      <c r="BDW461" s="10"/>
      <c r="BDX461" s="10"/>
      <c r="BDY461" s="10"/>
      <c r="BDZ461" s="10"/>
      <c r="BEA461" s="10"/>
      <c r="BEB461" s="10"/>
      <c r="BEC461" s="10"/>
      <c r="BED461" s="10"/>
      <c r="BEE461" s="10"/>
      <c r="BEF461" s="10"/>
      <c r="BEG461" s="10"/>
      <c r="BEH461" s="10"/>
      <c r="BEI461" s="10"/>
      <c r="BEJ461" s="10"/>
      <c r="BEK461" s="10"/>
      <c r="BEL461" s="10"/>
      <c r="BEM461" s="10"/>
      <c r="BEN461" s="10"/>
      <c r="BEO461" s="10"/>
      <c r="BEP461" s="10"/>
      <c r="BEQ461" s="10"/>
      <c r="BER461" s="10"/>
      <c r="BES461" s="10"/>
      <c r="BET461" s="10"/>
      <c r="BEU461" s="10"/>
      <c r="BEV461" s="10"/>
      <c r="BEW461" s="10"/>
      <c r="BEX461" s="10"/>
      <c r="BEY461" s="10"/>
      <c r="BEZ461" s="10"/>
      <c r="BFA461" s="10"/>
      <c r="BFB461" s="10"/>
      <c r="BFC461" s="10"/>
      <c r="BFD461" s="10"/>
      <c r="BFE461" s="10"/>
      <c r="BFF461" s="10"/>
      <c r="BFG461" s="10"/>
      <c r="BFH461" s="10"/>
      <c r="BFI461" s="10"/>
      <c r="BFJ461" s="10"/>
      <c r="BFK461" s="10"/>
      <c r="BFL461" s="10"/>
      <c r="BFM461" s="10"/>
      <c r="BFN461" s="10"/>
      <c r="BFO461" s="10"/>
      <c r="BFP461" s="10"/>
      <c r="BFQ461" s="10"/>
      <c r="BFR461" s="10"/>
      <c r="BFS461" s="10"/>
      <c r="BFT461" s="10"/>
      <c r="BFU461" s="10"/>
      <c r="BFV461" s="10"/>
      <c r="BFW461" s="10"/>
      <c r="BFX461" s="10"/>
      <c r="BFY461" s="10"/>
      <c r="BFZ461" s="10"/>
      <c r="BGA461" s="10"/>
      <c r="BGB461" s="10"/>
      <c r="BGC461" s="10"/>
      <c r="BGD461" s="10"/>
      <c r="BGE461" s="10"/>
      <c r="BGF461" s="10"/>
      <c r="BGG461" s="10"/>
      <c r="BGH461" s="10"/>
      <c r="BGI461" s="10"/>
      <c r="BGJ461" s="10"/>
      <c r="BGK461" s="10"/>
      <c r="BGL461" s="10"/>
      <c r="BGM461" s="10"/>
      <c r="BGN461" s="10"/>
      <c r="BGO461" s="10"/>
      <c r="BGP461" s="10"/>
      <c r="BGQ461" s="10"/>
      <c r="BGR461" s="10"/>
      <c r="BGS461" s="10"/>
      <c r="BGT461" s="10"/>
      <c r="BGU461" s="10"/>
      <c r="BGV461" s="10"/>
      <c r="BGW461" s="10"/>
      <c r="BGX461" s="10"/>
      <c r="BGY461" s="10"/>
      <c r="BGZ461" s="10"/>
      <c r="BHA461" s="10"/>
      <c r="BHB461" s="10"/>
      <c r="BHC461" s="10"/>
      <c r="BHD461" s="10"/>
      <c r="BHE461" s="10"/>
      <c r="BHF461" s="10"/>
      <c r="BHG461" s="10"/>
      <c r="BHH461" s="10"/>
      <c r="BHI461" s="10"/>
      <c r="BHJ461" s="10"/>
      <c r="BHK461" s="10"/>
      <c r="BHL461" s="10"/>
      <c r="BHM461" s="10"/>
      <c r="BHN461" s="10"/>
      <c r="BHO461" s="10"/>
      <c r="BHP461" s="10"/>
      <c r="BHQ461" s="10"/>
      <c r="BHR461" s="10"/>
      <c r="BHS461" s="10"/>
      <c r="BHT461" s="10"/>
      <c r="BHU461" s="10"/>
      <c r="BHV461" s="10"/>
      <c r="BHW461" s="10"/>
      <c r="BHX461" s="10"/>
      <c r="BHY461" s="10"/>
      <c r="BHZ461" s="10"/>
      <c r="BIA461" s="10"/>
      <c r="BIB461" s="10"/>
      <c r="BIC461" s="10"/>
      <c r="BID461" s="10"/>
      <c r="BIE461" s="10"/>
      <c r="BIF461" s="10"/>
      <c r="BIG461" s="10"/>
      <c r="BIH461" s="10"/>
      <c r="BII461" s="10"/>
      <c r="BIJ461" s="10"/>
      <c r="BIK461" s="10"/>
      <c r="BIL461" s="10"/>
      <c r="BIM461" s="10"/>
      <c r="BIN461" s="10"/>
      <c r="BIO461" s="10"/>
      <c r="BIP461" s="10"/>
      <c r="BIQ461" s="10"/>
      <c r="BIR461" s="10"/>
      <c r="BIS461" s="10"/>
      <c r="BIT461" s="10"/>
      <c r="BIU461" s="10"/>
      <c r="BIV461" s="10"/>
      <c r="BIW461" s="10"/>
      <c r="BIX461" s="10"/>
      <c r="BIY461" s="10"/>
      <c r="BIZ461" s="10"/>
      <c r="BJA461" s="10"/>
      <c r="BJB461" s="10"/>
      <c r="BJC461" s="10"/>
      <c r="BJD461" s="10"/>
      <c r="BJE461" s="10"/>
      <c r="BJF461" s="10"/>
      <c r="BJG461" s="10"/>
      <c r="BJH461" s="10"/>
      <c r="BJI461" s="10"/>
      <c r="BJJ461" s="10"/>
      <c r="BJK461" s="10"/>
      <c r="BJL461" s="10"/>
      <c r="BJM461" s="10"/>
      <c r="BJN461" s="10"/>
      <c r="BJO461" s="10"/>
      <c r="BJP461" s="10"/>
      <c r="BJQ461" s="10"/>
      <c r="BJR461" s="10"/>
      <c r="BJS461" s="10"/>
      <c r="BJT461" s="10"/>
      <c r="BJU461" s="10"/>
      <c r="BJV461" s="10"/>
      <c r="BJW461" s="10"/>
      <c r="BJX461" s="10"/>
      <c r="BJY461" s="10"/>
      <c r="BJZ461" s="10"/>
      <c r="BKA461" s="10"/>
      <c r="BKB461" s="10"/>
      <c r="BKC461" s="10"/>
      <c r="BKD461" s="10"/>
      <c r="BKE461" s="10"/>
      <c r="BKF461" s="10"/>
      <c r="BKG461" s="10"/>
      <c r="BKH461" s="10"/>
      <c r="BKI461" s="10"/>
      <c r="BKJ461" s="10"/>
      <c r="BKK461" s="10"/>
      <c r="BKL461" s="10"/>
      <c r="BKM461" s="10"/>
      <c r="BKN461" s="10"/>
      <c r="BKO461" s="10"/>
      <c r="BKP461" s="10"/>
      <c r="BKQ461" s="10"/>
      <c r="BKR461" s="10"/>
      <c r="BKS461" s="10"/>
      <c r="BKT461" s="10"/>
      <c r="BKU461" s="10"/>
      <c r="BKV461" s="10"/>
      <c r="BKW461" s="10"/>
      <c r="BKX461" s="10"/>
      <c r="BKY461" s="10"/>
      <c r="BKZ461" s="10"/>
      <c r="BLA461" s="10"/>
      <c r="BLB461" s="10"/>
      <c r="BLC461" s="10"/>
      <c r="BLD461" s="10"/>
      <c r="BLE461" s="10"/>
      <c r="BLF461" s="10"/>
      <c r="BLG461" s="10"/>
      <c r="BLH461" s="10"/>
      <c r="BLI461" s="10"/>
      <c r="BLJ461" s="10"/>
      <c r="BLK461" s="10"/>
      <c r="BLL461" s="10"/>
      <c r="BLM461" s="10"/>
      <c r="BLN461" s="10"/>
      <c r="BLO461" s="10"/>
      <c r="BLP461" s="10"/>
      <c r="BLQ461" s="10"/>
      <c r="BLR461" s="10"/>
      <c r="BLS461" s="10"/>
      <c r="BLT461" s="10"/>
      <c r="BLU461" s="10"/>
      <c r="BLV461" s="10"/>
      <c r="BLW461" s="10"/>
      <c r="BLX461" s="10"/>
      <c r="BLY461" s="10"/>
      <c r="BLZ461" s="10"/>
      <c r="BMA461" s="10"/>
      <c r="BMB461" s="10"/>
      <c r="BMC461" s="10"/>
      <c r="BMD461" s="10"/>
      <c r="BME461" s="10"/>
      <c r="BMF461" s="10"/>
      <c r="BMG461" s="10"/>
      <c r="BMH461" s="10"/>
      <c r="BMI461" s="10"/>
      <c r="BMJ461" s="10"/>
      <c r="BMK461" s="10"/>
      <c r="BML461" s="10"/>
      <c r="BMM461" s="10"/>
      <c r="BMN461" s="10"/>
      <c r="BMO461" s="10"/>
      <c r="BMP461" s="10"/>
      <c r="BMQ461" s="10"/>
      <c r="BMR461" s="10"/>
      <c r="BMS461" s="10"/>
      <c r="BMT461" s="10"/>
      <c r="BMU461" s="10"/>
      <c r="BMV461" s="10"/>
      <c r="BMW461" s="10"/>
      <c r="BMX461" s="10"/>
      <c r="BMY461" s="10"/>
      <c r="BMZ461" s="10"/>
      <c r="BNA461" s="10"/>
      <c r="BNB461" s="10"/>
      <c r="BNC461" s="10"/>
      <c r="BND461" s="10"/>
      <c r="BNE461" s="10"/>
      <c r="BNF461" s="10"/>
      <c r="BNG461" s="10"/>
      <c r="BNH461" s="10"/>
      <c r="BNI461" s="10"/>
      <c r="BNJ461" s="10"/>
      <c r="BNK461" s="10"/>
      <c r="BNL461" s="10"/>
      <c r="BNM461" s="10"/>
      <c r="BNN461" s="10"/>
      <c r="BNO461" s="10"/>
      <c r="BNP461" s="10"/>
    </row>
    <row r="462" spans="1:1733" ht="24">
      <c r="A462" s="13" t="s">
        <v>834</v>
      </c>
      <c r="B462" s="13" t="s">
        <v>835</v>
      </c>
      <c r="C462" s="14" t="s">
        <v>1922</v>
      </c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BNQ462"/>
    </row>
    <row r="463" spans="1:1733" s="11" customFormat="1" ht="24">
      <c r="A463" s="26" t="s">
        <v>729</v>
      </c>
      <c r="B463" s="26" t="s">
        <v>730</v>
      </c>
      <c r="C463" s="28" t="s">
        <v>1924</v>
      </c>
    </row>
    <row r="464" spans="1:1733" ht="24">
      <c r="A464" s="13" t="s">
        <v>710</v>
      </c>
      <c r="B464" s="13" t="s">
        <v>711</v>
      </c>
      <c r="C464" s="14" t="s">
        <v>712</v>
      </c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BNQ464"/>
    </row>
    <row r="465" spans="1:1733" ht="27" customHeight="1">
      <c r="A465" s="44" t="s">
        <v>2136</v>
      </c>
      <c r="B465" s="44" t="s">
        <v>2137</v>
      </c>
      <c r="C465" s="28" t="s">
        <v>2139</v>
      </c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BNQ465"/>
    </row>
    <row r="466" spans="1:1733" ht="24">
      <c r="A466" s="13" t="s">
        <v>724</v>
      </c>
      <c r="B466" s="13" t="s">
        <v>725</v>
      </c>
      <c r="C466" s="14" t="s">
        <v>1926</v>
      </c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BNQ466"/>
    </row>
    <row r="467" spans="1:1733" ht="24">
      <c r="A467" s="13" t="s">
        <v>713</v>
      </c>
      <c r="B467" s="13" t="s">
        <v>714</v>
      </c>
      <c r="C467" s="14" t="s">
        <v>1925</v>
      </c>
      <c r="D467" s="19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BNQ467"/>
    </row>
    <row r="468" spans="1:1733" s="2" customFormat="1" ht="30" customHeight="1">
      <c r="A468" s="30" t="s">
        <v>715</v>
      </c>
      <c r="B468" s="30" t="s">
        <v>716</v>
      </c>
      <c r="C468" s="28" t="s">
        <v>2068</v>
      </c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  <c r="ARW468" s="10"/>
      <c r="ARX468" s="10"/>
      <c r="ARY468" s="10"/>
      <c r="ARZ468" s="10"/>
      <c r="ASA468" s="10"/>
      <c r="ASB468" s="10"/>
      <c r="ASC468" s="10"/>
      <c r="ASD468" s="10"/>
      <c r="ASE468" s="10"/>
      <c r="ASF468" s="10"/>
      <c r="ASG468" s="10"/>
      <c r="ASH468" s="10"/>
      <c r="ASI468" s="10"/>
      <c r="ASJ468" s="10"/>
      <c r="ASK468" s="10"/>
      <c r="ASL468" s="10"/>
      <c r="ASM468" s="10"/>
      <c r="ASN468" s="10"/>
      <c r="ASO468" s="10"/>
      <c r="ASP468" s="10"/>
      <c r="ASQ468" s="10"/>
      <c r="ASR468" s="10"/>
      <c r="ASS468" s="10"/>
      <c r="AST468" s="10"/>
      <c r="ASU468" s="10"/>
      <c r="ASV468" s="10"/>
      <c r="ASW468" s="10"/>
      <c r="ASX468" s="10"/>
      <c r="ASY468" s="10"/>
      <c r="ASZ468" s="10"/>
      <c r="ATA468" s="10"/>
      <c r="ATB468" s="10"/>
      <c r="ATC468" s="10"/>
      <c r="ATD468" s="10"/>
      <c r="ATE468" s="10"/>
      <c r="ATF468" s="10"/>
      <c r="ATG468" s="10"/>
      <c r="ATH468" s="10"/>
      <c r="ATI468" s="10"/>
      <c r="ATJ468" s="10"/>
      <c r="ATK468" s="10"/>
      <c r="ATL468" s="10"/>
      <c r="ATM468" s="10"/>
      <c r="ATN468" s="10"/>
      <c r="ATO468" s="10"/>
      <c r="ATP468" s="10"/>
      <c r="ATQ468" s="10"/>
      <c r="ATR468" s="10"/>
      <c r="ATS468" s="10"/>
      <c r="ATT468" s="10"/>
      <c r="ATU468" s="10"/>
      <c r="ATV468" s="10"/>
      <c r="ATW468" s="10"/>
      <c r="ATX468" s="10"/>
      <c r="ATY468" s="10"/>
      <c r="ATZ468" s="10"/>
      <c r="AUA468" s="10"/>
      <c r="AUB468" s="10"/>
      <c r="AUC468" s="10"/>
      <c r="AUD468" s="10"/>
      <c r="AUE468" s="10"/>
      <c r="AUF468" s="10"/>
      <c r="AUG468" s="10"/>
      <c r="AUH468" s="10"/>
      <c r="AUI468" s="10"/>
      <c r="AUJ468" s="10"/>
      <c r="AUK468" s="10"/>
      <c r="AUL468" s="10"/>
      <c r="AUM468" s="10"/>
      <c r="AUN468" s="10"/>
      <c r="AUO468" s="10"/>
      <c r="AUP468" s="10"/>
      <c r="AUQ468" s="10"/>
      <c r="AUR468" s="10"/>
      <c r="AUS468" s="10"/>
      <c r="AUT468" s="10"/>
      <c r="AUU468" s="10"/>
      <c r="AUV468" s="10"/>
      <c r="AUW468" s="10"/>
      <c r="AUX468" s="10"/>
      <c r="AUY468" s="10"/>
      <c r="AUZ468" s="10"/>
      <c r="AVA468" s="10"/>
      <c r="AVB468" s="10"/>
      <c r="AVC468" s="10"/>
      <c r="AVD468" s="10"/>
      <c r="AVE468" s="10"/>
      <c r="AVF468" s="10"/>
      <c r="AVG468" s="10"/>
      <c r="AVH468" s="10"/>
      <c r="AVI468" s="10"/>
      <c r="AVJ468" s="10"/>
      <c r="AVK468" s="10"/>
      <c r="AVL468" s="10"/>
      <c r="AVM468" s="10"/>
      <c r="AVN468" s="10"/>
      <c r="AVO468" s="10"/>
      <c r="AVP468" s="10"/>
      <c r="AVQ468" s="10"/>
      <c r="AVR468" s="10"/>
      <c r="AVS468" s="10"/>
      <c r="AVT468" s="10"/>
      <c r="AVU468" s="10"/>
      <c r="AVV468" s="10"/>
      <c r="AVW468" s="10"/>
      <c r="AVX468" s="10"/>
      <c r="AVY468" s="10"/>
      <c r="AVZ468" s="10"/>
      <c r="AWA468" s="10"/>
      <c r="AWB468" s="10"/>
      <c r="AWC468" s="10"/>
      <c r="AWD468" s="10"/>
      <c r="AWE468" s="10"/>
      <c r="AWF468" s="10"/>
      <c r="AWG468" s="10"/>
      <c r="AWH468" s="10"/>
      <c r="AWI468" s="10"/>
      <c r="AWJ468" s="10"/>
      <c r="AWK468" s="10"/>
      <c r="AWL468" s="10"/>
      <c r="AWM468" s="10"/>
      <c r="AWN468" s="10"/>
      <c r="AWO468" s="10"/>
      <c r="AWP468" s="10"/>
      <c r="AWQ468" s="10"/>
      <c r="AWR468" s="10"/>
      <c r="AWS468" s="10"/>
      <c r="AWT468" s="10"/>
      <c r="AWU468" s="10"/>
      <c r="AWV468" s="10"/>
      <c r="AWW468" s="10"/>
      <c r="AWX468" s="10"/>
      <c r="AWY468" s="10"/>
      <c r="AWZ468" s="10"/>
      <c r="AXA468" s="10"/>
      <c r="AXB468" s="10"/>
      <c r="AXC468" s="10"/>
      <c r="AXD468" s="10"/>
      <c r="AXE468" s="10"/>
      <c r="AXF468" s="10"/>
      <c r="AXG468" s="10"/>
      <c r="AXH468" s="10"/>
      <c r="AXI468" s="10"/>
      <c r="AXJ468" s="10"/>
      <c r="AXK468" s="10"/>
      <c r="AXL468" s="10"/>
      <c r="AXM468" s="10"/>
      <c r="AXN468" s="10"/>
      <c r="AXO468" s="10"/>
      <c r="AXP468" s="10"/>
      <c r="AXQ468" s="10"/>
      <c r="AXR468" s="10"/>
      <c r="AXS468" s="10"/>
      <c r="AXT468" s="10"/>
      <c r="AXU468" s="10"/>
      <c r="AXV468" s="10"/>
      <c r="AXW468" s="10"/>
      <c r="AXX468" s="10"/>
      <c r="AXY468" s="10"/>
      <c r="AXZ468" s="10"/>
      <c r="AYA468" s="10"/>
      <c r="AYB468" s="10"/>
      <c r="AYC468" s="10"/>
      <c r="AYD468" s="10"/>
      <c r="AYE468" s="10"/>
      <c r="AYF468" s="10"/>
      <c r="AYG468" s="10"/>
      <c r="AYH468" s="10"/>
      <c r="AYI468" s="10"/>
      <c r="AYJ468" s="10"/>
      <c r="AYK468" s="10"/>
      <c r="AYL468" s="10"/>
      <c r="AYM468" s="10"/>
      <c r="AYN468" s="10"/>
      <c r="AYO468" s="10"/>
      <c r="AYP468" s="10"/>
      <c r="AYQ468" s="10"/>
      <c r="AYR468" s="10"/>
      <c r="AYS468" s="10"/>
      <c r="AYT468" s="10"/>
      <c r="AYU468" s="10"/>
      <c r="AYV468" s="10"/>
      <c r="AYW468" s="10"/>
      <c r="AYX468" s="10"/>
      <c r="AYY468" s="10"/>
      <c r="AYZ468" s="10"/>
      <c r="AZA468" s="10"/>
      <c r="AZB468" s="10"/>
      <c r="AZC468" s="10"/>
      <c r="AZD468" s="10"/>
      <c r="AZE468" s="10"/>
      <c r="AZF468" s="10"/>
      <c r="AZG468" s="10"/>
      <c r="AZH468" s="10"/>
      <c r="AZI468" s="10"/>
      <c r="AZJ468" s="10"/>
      <c r="AZK468" s="10"/>
      <c r="AZL468" s="10"/>
      <c r="AZM468" s="10"/>
      <c r="AZN468" s="10"/>
      <c r="AZO468" s="10"/>
      <c r="AZP468" s="10"/>
      <c r="AZQ468" s="10"/>
      <c r="AZR468" s="10"/>
      <c r="AZS468" s="10"/>
      <c r="AZT468" s="10"/>
      <c r="AZU468" s="10"/>
      <c r="AZV468" s="10"/>
      <c r="AZW468" s="10"/>
      <c r="AZX468" s="10"/>
      <c r="AZY468" s="10"/>
      <c r="AZZ468" s="10"/>
      <c r="BAA468" s="10"/>
      <c r="BAB468" s="10"/>
      <c r="BAC468" s="10"/>
      <c r="BAD468" s="10"/>
      <c r="BAE468" s="10"/>
      <c r="BAF468" s="10"/>
      <c r="BAG468" s="10"/>
      <c r="BAH468" s="10"/>
      <c r="BAI468" s="10"/>
      <c r="BAJ468" s="10"/>
      <c r="BAK468" s="10"/>
      <c r="BAL468" s="10"/>
      <c r="BAM468" s="10"/>
      <c r="BAN468" s="10"/>
      <c r="BAO468" s="10"/>
      <c r="BAP468" s="10"/>
      <c r="BAQ468" s="10"/>
      <c r="BAR468" s="10"/>
      <c r="BAS468" s="10"/>
      <c r="BAT468" s="10"/>
      <c r="BAU468" s="10"/>
      <c r="BAV468" s="10"/>
      <c r="BAW468" s="10"/>
      <c r="BAX468" s="10"/>
      <c r="BAY468" s="10"/>
      <c r="BAZ468" s="10"/>
      <c r="BBA468" s="10"/>
      <c r="BBB468" s="10"/>
      <c r="BBC468" s="10"/>
      <c r="BBD468" s="10"/>
      <c r="BBE468" s="10"/>
      <c r="BBF468" s="10"/>
      <c r="BBG468" s="10"/>
      <c r="BBH468" s="10"/>
      <c r="BBI468" s="10"/>
      <c r="BBJ468" s="10"/>
      <c r="BBK468" s="10"/>
      <c r="BBL468" s="10"/>
      <c r="BBM468" s="10"/>
      <c r="BBN468" s="10"/>
      <c r="BBO468" s="10"/>
      <c r="BBP468" s="10"/>
      <c r="BBQ468" s="10"/>
      <c r="BBR468" s="10"/>
      <c r="BBS468" s="10"/>
      <c r="BBT468" s="10"/>
      <c r="BBU468" s="10"/>
      <c r="BBV468" s="10"/>
      <c r="BBW468" s="10"/>
      <c r="BBX468" s="10"/>
      <c r="BBY468" s="10"/>
      <c r="BBZ468" s="10"/>
      <c r="BCA468" s="10"/>
      <c r="BCB468" s="10"/>
      <c r="BCC468" s="10"/>
      <c r="BCD468" s="10"/>
      <c r="BCE468" s="10"/>
      <c r="BCF468" s="10"/>
      <c r="BCG468" s="10"/>
      <c r="BCH468" s="10"/>
      <c r="BCI468" s="10"/>
      <c r="BCJ468" s="10"/>
      <c r="BCK468" s="10"/>
      <c r="BCL468" s="10"/>
      <c r="BCM468" s="10"/>
      <c r="BCN468" s="10"/>
      <c r="BCO468" s="10"/>
      <c r="BCP468" s="10"/>
      <c r="BCQ468" s="10"/>
      <c r="BCR468" s="10"/>
      <c r="BCS468" s="10"/>
      <c r="BCT468" s="10"/>
      <c r="BCU468" s="10"/>
      <c r="BCV468" s="10"/>
      <c r="BCW468" s="10"/>
      <c r="BCX468" s="10"/>
      <c r="BCY468" s="10"/>
      <c r="BCZ468" s="10"/>
      <c r="BDA468" s="10"/>
      <c r="BDB468" s="10"/>
      <c r="BDC468" s="10"/>
      <c r="BDD468" s="10"/>
      <c r="BDE468" s="10"/>
      <c r="BDF468" s="10"/>
      <c r="BDG468" s="10"/>
      <c r="BDH468" s="10"/>
      <c r="BDI468" s="10"/>
      <c r="BDJ468" s="10"/>
      <c r="BDK468" s="10"/>
      <c r="BDL468" s="10"/>
      <c r="BDM468" s="10"/>
      <c r="BDN468" s="10"/>
      <c r="BDO468" s="10"/>
      <c r="BDP468" s="10"/>
      <c r="BDQ468" s="10"/>
      <c r="BDR468" s="10"/>
      <c r="BDS468" s="10"/>
      <c r="BDT468" s="10"/>
      <c r="BDU468" s="10"/>
      <c r="BDV468" s="10"/>
      <c r="BDW468" s="10"/>
      <c r="BDX468" s="10"/>
      <c r="BDY468" s="10"/>
      <c r="BDZ468" s="10"/>
      <c r="BEA468" s="10"/>
      <c r="BEB468" s="10"/>
      <c r="BEC468" s="10"/>
      <c r="BED468" s="10"/>
      <c r="BEE468" s="10"/>
      <c r="BEF468" s="10"/>
      <c r="BEG468" s="10"/>
      <c r="BEH468" s="10"/>
      <c r="BEI468" s="10"/>
      <c r="BEJ468" s="10"/>
      <c r="BEK468" s="10"/>
      <c r="BEL468" s="10"/>
      <c r="BEM468" s="10"/>
      <c r="BEN468" s="10"/>
      <c r="BEO468" s="10"/>
      <c r="BEP468" s="10"/>
      <c r="BEQ468" s="10"/>
      <c r="BER468" s="10"/>
      <c r="BES468" s="10"/>
      <c r="BET468" s="10"/>
      <c r="BEU468" s="10"/>
      <c r="BEV468" s="10"/>
      <c r="BEW468" s="10"/>
      <c r="BEX468" s="10"/>
      <c r="BEY468" s="10"/>
      <c r="BEZ468" s="10"/>
      <c r="BFA468" s="10"/>
      <c r="BFB468" s="10"/>
      <c r="BFC468" s="10"/>
      <c r="BFD468" s="10"/>
      <c r="BFE468" s="10"/>
      <c r="BFF468" s="10"/>
      <c r="BFG468" s="10"/>
      <c r="BFH468" s="10"/>
      <c r="BFI468" s="10"/>
      <c r="BFJ468" s="10"/>
      <c r="BFK468" s="10"/>
      <c r="BFL468" s="10"/>
      <c r="BFM468" s="10"/>
      <c r="BFN468" s="10"/>
      <c r="BFO468" s="10"/>
      <c r="BFP468" s="10"/>
      <c r="BFQ468" s="10"/>
      <c r="BFR468" s="10"/>
      <c r="BFS468" s="10"/>
      <c r="BFT468" s="10"/>
      <c r="BFU468" s="10"/>
      <c r="BFV468" s="10"/>
      <c r="BFW468" s="10"/>
      <c r="BFX468" s="10"/>
      <c r="BFY468" s="10"/>
      <c r="BFZ468" s="10"/>
      <c r="BGA468" s="10"/>
      <c r="BGB468" s="10"/>
      <c r="BGC468" s="10"/>
      <c r="BGD468" s="10"/>
      <c r="BGE468" s="10"/>
      <c r="BGF468" s="10"/>
      <c r="BGG468" s="10"/>
      <c r="BGH468" s="10"/>
      <c r="BGI468" s="10"/>
      <c r="BGJ468" s="10"/>
      <c r="BGK468" s="10"/>
      <c r="BGL468" s="10"/>
      <c r="BGM468" s="10"/>
      <c r="BGN468" s="10"/>
      <c r="BGO468" s="10"/>
      <c r="BGP468" s="10"/>
      <c r="BGQ468" s="10"/>
      <c r="BGR468" s="10"/>
      <c r="BGS468" s="10"/>
      <c r="BGT468" s="10"/>
      <c r="BGU468" s="10"/>
      <c r="BGV468" s="10"/>
      <c r="BGW468" s="10"/>
      <c r="BGX468" s="10"/>
      <c r="BGY468" s="10"/>
      <c r="BGZ468" s="10"/>
      <c r="BHA468" s="10"/>
      <c r="BHB468" s="10"/>
      <c r="BHC468" s="10"/>
      <c r="BHD468" s="10"/>
      <c r="BHE468" s="10"/>
      <c r="BHF468" s="10"/>
      <c r="BHG468" s="10"/>
      <c r="BHH468" s="10"/>
      <c r="BHI468" s="10"/>
      <c r="BHJ468" s="10"/>
      <c r="BHK468" s="10"/>
      <c r="BHL468" s="10"/>
      <c r="BHM468" s="10"/>
      <c r="BHN468" s="10"/>
      <c r="BHO468" s="10"/>
      <c r="BHP468" s="10"/>
      <c r="BHQ468" s="10"/>
      <c r="BHR468" s="10"/>
      <c r="BHS468" s="10"/>
      <c r="BHT468" s="10"/>
      <c r="BHU468" s="10"/>
      <c r="BHV468" s="10"/>
      <c r="BHW468" s="10"/>
      <c r="BHX468" s="10"/>
      <c r="BHY468" s="10"/>
      <c r="BHZ468" s="10"/>
      <c r="BIA468" s="10"/>
      <c r="BIB468" s="10"/>
      <c r="BIC468" s="10"/>
      <c r="BID468" s="10"/>
      <c r="BIE468" s="10"/>
      <c r="BIF468" s="10"/>
      <c r="BIG468" s="10"/>
      <c r="BIH468" s="10"/>
      <c r="BII468" s="10"/>
      <c r="BIJ468" s="10"/>
      <c r="BIK468" s="10"/>
      <c r="BIL468" s="10"/>
      <c r="BIM468" s="10"/>
      <c r="BIN468" s="10"/>
      <c r="BIO468" s="10"/>
      <c r="BIP468" s="10"/>
      <c r="BIQ468" s="10"/>
      <c r="BIR468" s="10"/>
      <c r="BIS468" s="10"/>
      <c r="BIT468" s="10"/>
      <c r="BIU468" s="10"/>
      <c r="BIV468" s="10"/>
      <c r="BIW468" s="10"/>
      <c r="BIX468" s="10"/>
      <c r="BIY468" s="10"/>
      <c r="BIZ468" s="10"/>
      <c r="BJA468" s="10"/>
      <c r="BJB468" s="10"/>
      <c r="BJC468" s="10"/>
      <c r="BJD468" s="10"/>
      <c r="BJE468" s="10"/>
      <c r="BJF468" s="10"/>
      <c r="BJG468" s="10"/>
      <c r="BJH468" s="10"/>
      <c r="BJI468" s="10"/>
      <c r="BJJ468" s="10"/>
      <c r="BJK468" s="10"/>
      <c r="BJL468" s="10"/>
      <c r="BJM468" s="10"/>
      <c r="BJN468" s="10"/>
      <c r="BJO468" s="10"/>
      <c r="BJP468" s="10"/>
      <c r="BJQ468" s="10"/>
      <c r="BJR468" s="10"/>
      <c r="BJS468" s="10"/>
      <c r="BJT468" s="10"/>
      <c r="BJU468" s="10"/>
      <c r="BJV468" s="10"/>
      <c r="BJW468" s="10"/>
      <c r="BJX468" s="10"/>
      <c r="BJY468" s="10"/>
      <c r="BJZ468" s="10"/>
      <c r="BKA468" s="10"/>
      <c r="BKB468" s="10"/>
      <c r="BKC468" s="10"/>
      <c r="BKD468" s="10"/>
      <c r="BKE468" s="10"/>
      <c r="BKF468" s="10"/>
      <c r="BKG468" s="10"/>
      <c r="BKH468" s="10"/>
      <c r="BKI468" s="10"/>
      <c r="BKJ468" s="10"/>
      <c r="BKK468" s="10"/>
      <c r="BKL468" s="10"/>
      <c r="BKM468" s="10"/>
      <c r="BKN468" s="10"/>
      <c r="BKO468" s="10"/>
      <c r="BKP468" s="10"/>
      <c r="BKQ468" s="10"/>
      <c r="BKR468" s="10"/>
      <c r="BKS468" s="10"/>
      <c r="BKT468" s="10"/>
      <c r="BKU468" s="10"/>
      <c r="BKV468" s="10"/>
      <c r="BKW468" s="10"/>
      <c r="BKX468" s="10"/>
      <c r="BKY468" s="10"/>
      <c r="BKZ468" s="10"/>
      <c r="BLA468" s="10"/>
      <c r="BLB468" s="10"/>
      <c r="BLC468" s="10"/>
      <c r="BLD468" s="10"/>
      <c r="BLE468" s="10"/>
      <c r="BLF468" s="10"/>
      <c r="BLG468" s="10"/>
      <c r="BLH468" s="10"/>
      <c r="BLI468" s="10"/>
      <c r="BLJ468" s="10"/>
      <c r="BLK468" s="10"/>
      <c r="BLL468" s="10"/>
      <c r="BLM468" s="10"/>
      <c r="BLN468" s="10"/>
      <c r="BLO468" s="10"/>
      <c r="BLP468" s="10"/>
      <c r="BLQ468" s="10"/>
      <c r="BLR468" s="10"/>
      <c r="BLS468" s="10"/>
      <c r="BLT468" s="10"/>
      <c r="BLU468" s="10"/>
      <c r="BLV468" s="10"/>
      <c r="BLW468" s="10"/>
      <c r="BLX468" s="10"/>
      <c r="BLY468" s="10"/>
      <c r="BLZ468" s="10"/>
      <c r="BMA468" s="10"/>
      <c r="BMB468" s="10"/>
      <c r="BMC468" s="10"/>
      <c r="BMD468" s="10"/>
      <c r="BME468" s="10"/>
      <c r="BMF468" s="10"/>
      <c r="BMG468" s="10"/>
      <c r="BMH468" s="10"/>
      <c r="BMI468" s="10"/>
      <c r="BMJ468" s="10"/>
      <c r="BMK468" s="10"/>
      <c r="BML468" s="10"/>
      <c r="BMM468" s="10"/>
      <c r="BMN468" s="10"/>
      <c r="BMO468" s="10"/>
      <c r="BMP468" s="10"/>
      <c r="BMQ468" s="10"/>
      <c r="BMR468" s="10"/>
      <c r="BMS468" s="10"/>
      <c r="BMT468" s="10"/>
      <c r="BMU468" s="10"/>
      <c r="BMV468" s="10"/>
      <c r="BMW468" s="10"/>
      <c r="BMX468" s="10"/>
      <c r="BMY468" s="10"/>
      <c r="BMZ468" s="10"/>
      <c r="BNA468" s="10"/>
      <c r="BNB468" s="10"/>
      <c r="BNC468" s="10"/>
      <c r="BND468" s="10"/>
      <c r="BNE468" s="10"/>
      <c r="BNF468" s="10"/>
      <c r="BNG468" s="10"/>
      <c r="BNH468" s="10"/>
      <c r="BNI468" s="10"/>
      <c r="BNJ468" s="10"/>
      <c r="BNK468" s="10"/>
      <c r="BNL468" s="10"/>
      <c r="BNM468" s="10"/>
      <c r="BNN468" s="10"/>
      <c r="BNO468" s="10"/>
      <c r="BNP468" s="10"/>
    </row>
    <row r="469" spans="1:1733" ht="24">
      <c r="A469" s="13" t="s">
        <v>717</v>
      </c>
      <c r="B469" s="13" t="s">
        <v>718</v>
      </c>
      <c r="C469" s="14" t="s">
        <v>719</v>
      </c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BNQ469"/>
    </row>
    <row r="470" spans="1:1733" ht="24">
      <c r="A470" s="13" t="s">
        <v>720</v>
      </c>
      <c r="B470" s="13" t="s">
        <v>721</v>
      </c>
      <c r="C470" s="14" t="s">
        <v>2012</v>
      </c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BNQ470"/>
    </row>
    <row r="471" spans="1:1733" ht="24">
      <c r="A471" s="14" t="s">
        <v>2203</v>
      </c>
      <c r="B471" s="13" t="s">
        <v>722</v>
      </c>
      <c r="C471" s="14" t="s">
        <v>723</v>
      </c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BNQ471"/>
    </row>
    <row r="472" spans="1:1733" ht="24">
      <c r="A472" s="13" t="s">
        <v>726</v>
      </c>
      <c r="B472" s="13" t="s">
        <v>727</v>
      </c>
      <c r="C472" s="14" t="s">
        <v>728</v>
      </c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BNQ472"/>
    </row>
    <row r="473" spans="1:1733" ht="24">
      <c r="A473" s="13" t="s">
        <v>705</v>
      </c>
      <c r="B473" s="13" t="s">
        <v>706</v>
      </c>
      <c r="C473" s="14" t="s">
        <v>1927</v>
      </c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BNQ473"/>
    </row>
    <row r="474" spans="1:1733" ht="24">
      <c r="A474" s="13" t="s">
        <v>707</v>
      </c>
      <c r="B474" s="13" t="s">
        <v>708</v>
      </c>
      <c r="C474" s="14" t="s">
        <v>709</v>
      </c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BNQ474"/>
    </row>
    <row r="475" spans="1:1733" s="2" customFormat="1" ht="24">
      <c r="A475" s="13" t="s">
        <v>700</v>
      </c>
      <c r="B475" s="13" t="s">
        <v>701</v>
      </c>
      <c r="C475" s="14" t="s">
        <v>1928</v>
      </c>
      <c r="D475"/>
      <c r="E475"/>
      <c r="F475" s="15"/>
      <c r="G475"/>
      <c r="H475"/>
      <c r="I475"/>
      <c r="J475"/>
      <c r="K475"/>
      <c r="L475"/>
      <c r="M475" s="15"/>
      <c r="N475"/>
      <c r="O475"/>
      <c r="P475"/>
      <c r="Q475"/>
      <c r="R475"/>
      <c r="S475"/>
      <c r="T475" s="15"/>
      <c r="U475"/>
      <c r="V475"/>
      <c r="W475"/>
      <c r="X475"/>
      <c r="Y475"/>
      <c r="Z475"/>
      <c r="AA475" s="15"/>
      <c r="AB475"/>
      <c r="AC475"/>
      <c r="AD475"/>
      <c r="AE475"/>
      <c r="AF475"/>
      <c r="AG475"/>
      <c r="AH475" s="15"/>
      <c r="AI475"/>
      <c r="AJ475"/>
      <c r="AK475"/>
      <c r="AL475"/>
      <c r="AM475"/>
      <c r="AN475"/>
      <c r="AO475" s="15"/>
      <c r="AP475"/>
      <c r="AQ475"/>
      <c r="AR475"/>
      <c r="AS475"/>
      <c r="AT475"/>
      <c r="AU475"/>
      <c r="AV475" s="15"/>
      <c r="AW475"/>
      <c r="AX475"/>
      <c r="AY475"/>
      <c r="AZ475"/>
      <c r="BA475"/>
      <c r="BB475"/>
      <c r="BC475" s="15"/>
      <c r="BD475"/>
      <c r="BE475"/>
      <c r="BF475"/>
      <c r="BG475"/>
      <c r="BH475"/>
      <c r="BI475"/>
      <c r="BJ475" s="15"/>
      <c r="BK475"/>
      <c r="BL475"/>
      <c r="BM475"/>
      <c r="BN475"/>
      <c r="BO475"/>
      <c r="BP475"/>
      <c r="BQ475" s="15"/>
      <c r="BR475"/>
      <c r="BS475"/>
      <c r="BT475"/>
      <c r="BU475"/>
      <c r="BV475"/>
      <c r="BW475"/>
      <c r="BX475" s="15"/>
      <c r="BY475"/>
      <c r="BZ475"/>
      <c r="CA475"/>
      <c r="CB475"/>
      <c r="CC475"/>
      <c r="CD475"/>
      <c r="CE475" s="15"/>
      <c r="CF475"/>
      <c r="CG475"/>
      <c r="CH475"/>
      <c r="CI475"/>
      <c r="CJ475"/>
      <c r="CK475"/>
      <c r="CL475" s="15"/>
      <c r="CM475"/>
      <c r="CN475"/>
      <c r="CO475"/>
      <c r="CP475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  <c r="ARW475" s="10"/>
      <c r="ARX475" s="10"/>
      <c r="ARY475" s="10"/>
      <c r="ARZ475" s="10"/>
      <c r="ASA475" s="10"/>
      <c r="ASB475" s="10"/>
      <c r="ASC475" s="10"/>
      <c r="ASD475" s="10"/>
      <c r="ASE475" s="10"/>
      <c r="ASF475" s="10"/>
      <c r="ASG475" s="10"/>
      <c r="ASH475" s="10"/>
      <c r="ASI475" s="10"/>
      <c r="ASJ475" s="10"/>
      <c r="ASK475" s="10"/>
      <c r="ASL475" s="10"/>
      <c r="ASM475" s="10"/>
      <c r="ASN475" s="10"/>
      <c r="ASO475" s="10"/>
      <c r="ASP475" s="10"/>
      <c r="ASQ475" s="10"/>
      <c r="ASR475" s="10"/>
      <c r="ASS475" s="10"/>
      <c r="AST475" s="10"/>
      <c r="ASU475" s="10"/>
      <c r="ASV475" s="10"/>
      <c r="ASW475" s="10"/>
      <c r="ASX475" s="10"/>
      <c r="ASY475" s="10"/>
      <c r="ASZ475" s="10"/>
      <c r="ATA475" s="10"/>
      <c r="ATB475" s="10"/>
      <c r="ATC475" s="10"/>
      <c r="ATD475" s="10"/>
      <c r="ATE475" s="10"/>
      <c r="ATF475" s="10"/>
      <c r="ATG475" s="10"/>
      <c r="ATH475" s="10"/>
      <c r="ATI475" s="10"/>
      <c r="ATJ475" s="10"/>
      <c r="ATK475" s="10"/>
      <c r="ATL475" s="10"/>
      <c r="ATM475" s="10"/>
      <c r="ATN475" s="10"/>
      <c r="ATO475" s="10"/>
      <c r="ATP475" s="10"/>
      <c r="ATQ475" s="10"/>
      <c r="ATR475" s="10"/>
      <c r="ATS475" s="10"/>
      <c r="ATT475" s="10"/>
      <c r="ATU475" s="10"/>
      <c r="ATV475" s="10"/>
      <c r="ATW475" s="10"/>
      <c r="ATX475" s="10"/>
      <c r="ATY475" s="10"/>
      <c r="ATZ475" s="10"/>
      <c r="AUA475" s="10"/>
      <c r="AUB475" s="10"/>
      <c r="AUC475" s="10"/>
      <c r="AUD475" s="10"/>
      <c r="AUE475" s="10"/>
      <c r="AUF475" s="10"/>
      <c r="AUG475" s="10"/>
      <c r="AUH475" s="10"/>
      <c r="AUI475" s="10"/>
      <c r="AUJ475" s="10"/>
      <c r="AUK475" s="10"/>
      <c r="AUL475" s="10"/>
      <c r="AUM475" s="10"/>
      <c r="AUN475" s="10"/>
      <c r="AUO475" s="10"/>
      <c r="AUP475" s="10"/>
      <c r="AUQ475" s="10"/>
      <c r="AUR475" s="10"/>
      <c r="AUS475" s="10"/>
      <c r="AUT475" s="10"/>
      <c r="AUU475" s="10"/>
      <c r="AUV475" s="10"/>
      <c r="AUW475" s="10"/>
      <c r="AUX475" s="10"/>
      <c r="AUY475" s="10"/>
      <c r="AUZ475" s="10"/>
      <c r="AVA475" s="10"/>
      <c r="AVB475" s="10"/>
      <c r="AVC475" s="10"/>
      <c r="AVD475" s="10"/>
      <c r="AVE475" s="10"/>
      <c r="AVF475" s="10"/>
      <c r="AVG475" s="10"/>
      <c r="AVH475" s="10"/>
      <c r="AVI475" s="10"/>
      <c r="AVJ475" s="10"/>
      <c r="AVK475" s="10"/>
      <c r="AVL475" s="10"/>
      <c r="AVM475" s="10"/>
      <c r="AVN475" s="10"/>
      <c r="AVO475" s="10"/>
      <c r="AVP475" s="10"/>
      <c r="AVQ475" s="10"/>
      <c r="AVR475" s="10"/>
      <c r="AVS475" s="10"/>
      <c r="AVT475" s="10"/>
      <c r="AVU475" s="10"/>
      <c r="AVV475" s="10"/>
      <c r="AVW475" s="10"/>
      <c r="AVX475" s="10"/>
      <c r="AVY475" s="10"/>
      <c r="AVZ475" s="10"/>
      <c r="AWA475" s="10"/>
      <c r="AWB475" s="10"/>
      <c r="AWC475" s="10"/>
      <c r="AWD475" s="10"/>
      <c r="AWE475" s="10"/>
      <c r="AWF475" s="10"/>
      <c r="AWG475" s="10"/>
      <c r="AWH475" s="10"/>
      <c r="AWI475" s="10"/>
      <c r="AWJ475" s="10"/>
      <c r="AWK475" s="10"/>
      <c r="AWL475" s="10"/>
      <c r="AWM475" s="10"/>
      <c r="AWN475" s="10"/>
      <c r="AWO475" s="10"/>
      <c r="AWP475" s="10"/>
      <c r="AWQ475" s="10"/>
      <c r="AWR475" s="10"/>
      <c r="AWS475" s="10"/>
      <c r="AWT475" s="10"/>
      <c r="AWU475" s="10"/>
      <c r="AWV475" s="10"/>
      <c r="AWW475" s="10"/>
      <c r="AWX475" s="10"/>
      <c r="AWY475" s="10"/>
      <c r="AWZ475" s="10"/>
      <c r="AXA475" s="10"/>
      <c r="AXB475" s="10"/>
      <c r="AXC475" s="10"/>
      <c r="AXD475" s="10"/>
      <c r="AXE475" s="10"/>
      <c r="AXF475" s="10"/>
      <c r="AXG475" s="10"/>
      <c r="AXH475" s="10"/>
      <c r="AXI475" s="10"/>
      <c r="AXJ475" s="10"/>
      <c r="AXK475" s="10"/>
      <c r="AXL475" s="10"/>
      <c r="AXM475" s="10"/>
      <c r="AXN475" s="10"/>
      <c r="AXO475" s="10"/>
      <c r="AXP475" s="10"/>
      <c r="AXQ475" s="10"/>
      <c r="AXR475" s="10"/>
      <c r="AXS475" s="10"/>
      <c r="AXT475" s="10"/>
      <c r="AXU475" s="10"/>
      <c r="AXV475" s="10"/>
      <c r="AXW475" s="10"/>
      <c r="AXX475" s="10"/>
      <c r="AXY475" s="10"/>
      <c r="AXZ475" s="10"/>
      <c r="AYA475" s="10"/>
      <c r="AYB475" s="10"/>
      <c r="AYC475" s="10"/>
      <c r="AYD475" s="10"/>
      <c r="AYE475" s="10"/>
      <c r="AYF475" s="10"/>
      <c r="AYG475" s="10"/>
      <c r="AYH475" s="10"/>
      <c r="AYI475" s="10"/>
      <c r="AYJ475" s="10"/>
      <c r="AYK475" s="10"/>
      <c r="AYL475" s="10"/>
      <c r="AYM475" s="10"/>
      <c r="AYN475" s="10"/>
      <c r="AYO475" s="10"/>
      <c r="AYP475" s="10"/>
      <c r="AYQ475" s="10"/>
      <c r="AYR475" s="10"/>
      <c r="AYS475" s="10"/>
      <c r="AYT475" s="10"/>
      <c r="AYU475" s="10"/>
      <c r="AYV475" s="10"/>
      <c r="AYW475" s="10"/>
      <c r="AYX475" s="10"/>
      <c r="AYY475" s="10"/>
      <c r="AYZ475" s="10"/>
      <c r="AZA475" s="10"/>
      <c r="AZB475" s="10"/>
      <c r="AZC475" s="10"/>
      <c r="AZD475" s="10"/>
      <c r="AZE475" s="10"/>
      <c r="AZF475" s="10"/>
      <c r="AZG475" s="10"/>
      <c r="AZH475" s="10"/>
      <c r="AZI475" s="10"/>
      <c r="AZJ475" s="10"/>
      <c r="AZK475" s="10"/>
      <c r="AZL475" s="10"/>
      <c r="AZM475" s="10"/>
      <c r="AZN475" s="10"/>
      <c r="AZO475" s="10"/>
      <c r="AZP475" s="10"/>
      <c r="AZQ475" s="10"/>
      <c r="AZR475" s="10"/>
      <c r="AZS475" s="10"/>
      <c r="AZT475" s="10"/>
      <c r="AZU475" s="10"/>
      <c r="AZV475" s="10"/>
      <c r="AZW475" s="10"/>
      <c r="AZX475" s="10"/>
      <c r="AZY475" s="10"/>
      <c r="AZZ475" s="10"/>
      <c r="BAA475" s="10"/>
      <c r="BAB475" s="10"/>
      <c r="BAC475" s="10"/>
      <c r="BAD475" s="10"/>
      <c r="BAE475" s="10"/>
      <c r="BAF475" s="10"/>
      <c r="BAG475" s="10"/>
      <c r="BAH475" s="10"/>
      <c r="BAI475" s="10"/>
      <c r="BAJ475" s="10"/>
      <c r="BAK475" s="10"/>
      <c r="BAL475" s="10"/>
      <c r="BAM475" s="10"/>
      <c r="BAN475" s="10"/>
      <c r="BAO475" s="10"/>
      <c r="BAP475" s="10"/>
      <c r="BAQ475" s="10"/>
      <c r="BAR475" s="10"/>
      <c r="BAS475" s="10"/>
      <c r="BAT475" s="10"/>
      <c r="BAU475" s="10"/>
      <c r="BAV475" s="10"/>
      <c r="BAW475" s="10"/>
      <c r="BAX475" s="10"/>
      <c r="BAY475" s="10"/>
      <c r="BAZ475" s="10"/>
      <c r="BBA475" s="10"/>
      <c r="BBB475" s="10"/>
      <c r="BBC475" s="10"/>
      <c r="BBD475" s="10"/>
      <c r="BBE475" s="10"/>
      <c r="BBF475" s="10"/>
      <c r="BBG475" s="10"/>
      <c r="BBH475" s="10"/>
      <c r="BBI475" s="10"/>
      <c r="BBJ475" s="10"/>
      <c r="BBK475" s="10"/>
      <c r="BBL475" s="10"/>
      <c r="BBM475" s="10"/>
      <c r="BBN475" s="10"/>
      <c r="BBO475" s="10"/>
      <c r="BBP475" s="10"/>
      <c r="BBQ475" s="10"/>
      <c r="BBR475" s="10"/>
      <c r="BBS475" s="10"/>
      <c r="BBT475" s="10"/>
      <c r="BBU475" s="10"/>
      <c r="BBV475" s="10"/>
      <c r="BBW475" s="10"/>
      <c r="BBX475" s="10"/>
      <c r="BBY475" s="10"/>
      <c r="BBZ475" s="10"/>
      <c r="BCA475" s="10"/>
      <c r="BCB475" s="10"/>
      <c r="BCC475" s="10"/>
      <c r="BCD475" s="10"/>
      <c r="BCE475" s="10"/>
      <c r="BCF475" s="10"/>
      <c r="BCG475" s="10"/>
      <c r="BCH475" s="10"/>
      <c r="BCI475" s="10"/>
      <c r="BCJ475" s="10"/>
      <c r="BCK475" s="10"/>
      <c r="BCL475" s="10"/>
      <c r="BCM475" s="10"/>
      <c r="BCN475" s="10"/>
      <c r="BCO475" s="10"/>
      <c r="BCP475" s="10"/>
      <c r="BCQ475" s="10"/>
      <c r="BCR475" s="10"/>
      <c r="BCS475" s="10"/>
      <c r="BCT475" s="10"/>
      <c r="BCU475" s="10"/>
      <c r="BCV475" s="10"/>
      <c r="BCW475" s="10"/>
      <c r="BCX475" s="10"/>
      <c r="BCY475" s="10"/>
      <c r="BCZ475" s="10"/>
      <c r="BDA475" s="10"/>
      <c r="BDB475" s="10"/>
      <c r="BDC475" s="10"/>
      <c r="BDD475" s="10"/>
      <c r="BDE475" s="10"/>
      <c r="BDF475" s="10"/>
      <c r="BDG475" s="10"/>
      <c r="BDH475" s="10"/>
      <c r="BDI475" s="10"/>
      <c r="BDJ475" s="10"/>
      <c r="BDK475" s="10"/>
      <c r="BDL475" s="10"/>
      <c r="BDM475" s="10"/>
      <c r="BDN475" s="10"/>
      <c r="BDO475" s="10"/>
      <c r="BDP475" s="10"/>
      <c r="BDQ475" s="10"/>
      <c r="BDR475" s="10"/>
      <c r="BDS475" s="10"/>
      <c r="BDT475" s="10"/>
      <c r="BDU475" s="10"/>
      <c r="BDV475" s="10"/>
      <c r="BDW475" s="10"/>
      <c r="BDX475" s="10"/>
      <c r="BDY475" s="10"/>
      <c r="BDZ475" s="10"/>
      <c r="BEA475" s="10"/>
      <c r="BEB475" s="10"/>
      <c r="BEC475" s="10"/>
      <c r="BED475" s="10"/>
      <c r="BEE475" s="10"/>
      <c r="BEF475" s="10"/>
      <c r="BEG475" s="10"/>
      <c r="BEH475" s="10"/>
      <c r="BEI475" s="10"/>
      <c r="BEJ475" s="10"/>
      <c r="BEK475" s="10"/>
      <c r="BEL475" s="10"/>
      <c r="BEM475" s="10"/>
      <c r="BEN475" s="10"/>
      <c r="BEO475" s="10"/>
      <c r="BEP475" s="10"/>
      <c r="BEQ475" s="10"/>
      <c r="BER475" s="10"/>
      <c r="BES475" s="10"/>
      <c r="BET475" s="10"/>
      <c r="BEU475" s="10"/>
      <c r="BEV475" s="10"/>
      <c r="BEW475" s="10"/>
      <c r="BEX475" s="10"/>
      <c r="BEY475" s="10"/>
      <c r="BEZ475" s="10"/>
      <c r="BFA475" s="10"/>
      <c r="BFB475" s="10"/>
      <c r="BFC475" s="10"/>
      <c r="BFD475" s="10"/>
      <c r="BFE475" s="10"/>
      <c r="BFF475" s="10"/>
      <c r="BFG475" s="10"/>
      <c r="BFH475" s="10"/>
      <c r="BFI475" s="10"/>
      <c r="BFJ475" s="10"/>
      <c r="BFK475" s="10"/>
      <c r="BFL475" s="10"/>
      <c r="BFM475" s="10"/>
      <c r="BFN475" s="10"/>
      <c r="BFO475" s="10"/>
      <c r="BFP475" s="10"/>
      <c r="BFQ475" s="10"/>
      <c r="BFR475" s="10"/>
      <c r="BFS475" s="10"/>
      <c r="BFT475" s="10"/>
      <c r="BFU475" s="10"/>
      <c r="BFV475" s="10"/>
      <c r="BFW475" s="10"/>
      <c r="BFX475" s="10"/>
      <c r="BFY475" s="10"/>
      <c r="BFZ475" s="10"/>
      <c r="BGA475" s="10"/>
      <c r="BGB475" s="10"/>
      <c r="BGC475" s="10"/>
      <c r="BGD475" s="10"/>
      <c r="BGE475" s="10"/>
      <c r="BGF475" s="10"/>
      <c r="BGG475" s="10"/>
      <c r="BGH475" s="10"/>
      <c r="BGI475" s="10"/>
      <c r="BGJ475" s="10"/>
      <c r="BGK475" s="10"/>
      <c r="BGL475" s="10"/>
      <c r="BGM475" s="10"/>
      <c r="BGN475" s="10"/>
      <c r="BGO475" s="10"/>
      <c r="BGP475" s="10"/>
      <c r="BGQ475" s="10"/>
      <c r="BGR475" s="10"/>
      <c r="BGS475" s="10"/>
      <c r="BGT475" s="10"/>
      <c r="BGU475" s="10"/>
      <c r="BGV475" s="10"/>
      <c r="BGW475" s="10"/>
      <c r="BGX475" s="10"/>
      <c r="BGY475" s="10"/>
      <c r="BGZ475" s="10"/>
      <c r="BHA475" s="10"/>
      <c r="BHB475" s="10"/>
      <c r="BHC475" s="10"/>
      <c r="BHD475" s="10"/>
      <c r="BHE475" s="10"/>
      <c r="BHF475" s="10"/>
      <c r="BHG475" s="10"/>
      <c r="BHH475" s="10"/>
      <c r="BHI475" s="10"/>
      <c r="BHJ475" s="10"/>
      <c r="BHK475" s="10"/>
      <c r="BHL475" s="10"/>
      <c r="BHM475" s="10"/>
      <c r="BHN475" s="10"/>
      <c r="BHO475" s="10"/>
      <c r="BHP475" s="10"/>
      <c r="BHQ475" s="10"/>
      <c r="BHR475" s="10"/>
      <c r="BHS475" s="10"/>
      <c r="BHT475" s="10"/>
      <c r="BHU475" s="10"/>
      <c r="BHV475" s="10"/>
      <c r="BHW475" s="10"/>
      <c r="BHX475" s="10"/>
      <c r="BHY475" s="10"/>
      <c r="BHZ475" s="10"/>
      <c r="BIA475" s="10"/>
      <c r="BIB475" s="10"/>
      <c r="BIC475" s="10"/>
      <c r="BID475" s="10"/>
      <c r="BIE475" s="10"/>
      <c r="BIF475" s="10"/>
      <c r="BIG475" s="10"/>
      <c r="BIH475" s="10"/>
      <c r="BII475" s="10"/>
      <c r="BIJ475" s="10"/>
      <c r="BIK475" s="10"/>
      <c r="BIL475" s="10"/>
      <c r="BIM475" s="10"/>
      <c r="BIN475" s="10"/>
      <c r="BIO475" s="10"/>
      <c r="BIP475" s="10"/>
      <c r="BIQ475" s="10"/>
      <c r="BIR475" s="10"/>
      <c r="BIS475" s="10"/>
      <c r="BIT475" s="10"/>
      <c r="BIU475" s="10"/>
      <c r="BIV475" s="10"/>
      <c r="BIW475" s="10"/>
      <c r="BIX475" s="10"/>
      <c r="BIY475" s="10"/>
      <c r="BIZ475" s="10"/>
      <c r="BJA475" s="10"/>
      <c r="BJB475" s="10"/>
      <c r="BJC475" s="10"/>
      <c r="BJD475" s="10"/>
      <c r="BJE475" s="10"/>
      <c r="BJF475" s="10"/>
      <c r="BJG475" s="10"/>
      <c r="BJH475" s="10"/>
      <c r="BJI475" s="10"/>
      <c r="BJJ475" s="10"/>
      <c r="BJK475" s="10"/>
      <c r="BJL475" s="10"/>
      <c r="BJM475" s="10"/>
      <c r="BJN475" s="10"/>
      <c r="BJO475" s="10"/>
      <c r="BJP475" s="10"/>
      <c r="BJQ475" s="10"/>
      <c r="BJR475" s="10"/>
      <c r="BJS475" s="10"/>
      <c r="BJT475" s="10"/>
      <c r="BJU475" s="10"/>
      <c r="BJV475" s="10"/>
      <c r="BJW475" s="10"/>
      <c r="BJX475" s="10"/>
      <c r="BJY475" s="10"/>
      <c r="BJZ475" s="10"/>
      <c r="BKA475" s="10"/>
      <c r="BKB475" s="10"/>
      <c r="BKC475" s="10"/>
      <c r="BKD475" s="10"/>
      <c r="BKE475" s="10"/>
      <c r="BKF475" s="10"/>
      <c r="BKG475" s="10"/>
      <c r="BKH475" s="10"/>
      <c r="BKI475" s="10"/>
      <c r="BKJ475" s="10"/>
      <c r="BKK475" s="10"/>
      <c r="BKL475" s="10"/>
      <c r="BKM475" s="10"/>
      <c r="BKN475" s="10"/>
      <c r="BKO475" s="10"/>
      <c r="BKP475" s="10"/>
      <c r="BKQ475" s="10"/>
      <c r="BKR475" s="10"/>
      <c r="BKS475" s="10"/>
      <c r="BKT475" s="10"/>
      <c r="BKU475" s="10"/>
      <c r="BKV475" s="10"/>
      <c r="BKW475" s="10"/>
      <c r="BKX475" s="10"/>
      <c r="BKY475" s="10"/>
      <c r="BKZ475" s="10"/>
      <c r="BLA475" s="10"/>
      <c r="BLB475" s="10"/>
      <c r="BLC475" s="10"/>
      <c r="BLD475" s="10"/>
      <c r="BLE475" s="10"/>
      <c r="BLF475" s="10"/>
      <c r="BLG475" s="10"/>
      <c r="BLH475" s="10"/>
      <c r="BLI475" s="10"/>
      <c r="BLJ475" s="10"/>
      <c r="BLK475" s="10"/>
      <c r="BLL475" s="10"/>
      <c r="BLM475" s="10"/>
      <c r="BLN475" s="10"/>
      <c r="BLO475" s="10"/>
      <c r="BLP475" s="10"/>
      <c r="BLQ475" s="10"/>
      <c r="BLR475" s="10"/>
      <c r="BLS475" s="10"/>
      <c r="BLT475" s="10"/>
      <c r="BLU475" s="10"/>
      <c r="BLV475" s="10"/>
      <c r="BLW475" s="10"/>
      <c r="BLX475" s="10"/>
      <c r="BLY475" s="10"/>
      <c r="BLZ475" s="10"/>
      <c r="BMA475" s="10"/>
      <c r="BMB475" s="10"/>
      <c r="BMC475" s="10"/>
      <c r="BMD475" s="10"/>
      <c r="BME475" s="10"/>
      <c r="BMF475" s="10"/>
      <c r="BMG475" s="10"/>
      <c r="BMH475" s="10"/>
      <c r="BMI475" s="10"/>
      <c r="BMJ475" s="10"/>
      <c r="BMK475" s="10"/>
      <c r="BML475" s="10"/>
      <c r="BMM475" s="10"/>
      <c r="BMN475" s="10"/>
      <c r="BMO475" s="10"/>
      <c r="BMP475" s="10"/>
      <c r="BMQ475" s="10"/>
      <c r="BMR475" s="10"/>
      <c r="BMS475" s="10"/>
      <c r="BMT475" s="10"/>
      <c r="BMU475" s="10"/>
      <c r="BMV475" s="10"/>
      <c r="BMW475" s="10"/>
      <c r="BMX475" s="10"/>
      <c r="BMY475" s="10"/>
      <c r="BMZ475" s="10"/>
      <c r="BNA475" s="10"/>
      <c r="BNB475" s="10"/>
      <c r="BNC475" s="10"/>
      <c r="BND475" s="10"/>
      <c r="BNE475" s="10"/>
      <c r="BNF475" s="10"/>
      <c r="BNG475" s="10"/>
      <c r="BNH475" s="10"/>
      <c r="BNI475" s="10"/>
      <c r="BNJ475" s="10"/>
      <c r="BNK475" s="10"/>
      <c r="BNL475" s="10"/>
      <c r="BNM475" s="10"/>
      <c r="BNN475" s="10"/>
      <c r="BNO475" s="10"/>
      <c r="BNP475" s="10"/>
    </row>
    <row r="476" spans="1:1733" ht="24">
      <c r="A476" s="13" t="s">
        <v>702</v>
      </c>
      <c r="B476" s="13" t="s">
        <v>703</v>
      </c>
      <c r="C476" s="14" t="s">
        <v>704</v>
      </c>
      <c r="E476"/>
      <c r="F476" s="15"/>
      <c r="G476"/>
      <c r="H476"/>
      <c r="I476"/>
      <c r="J476"/>
      <c r="K476"/>
      <c r="L476"/>
      <c r="M476" s="15"/>
      <c r="N476"/>
      <c r="O476"/>
      <c r="P476"/>
      <c r="Q476"/>
      <c r="R476"/>
      <c r="S476"/>
      <c r="T476" s="15"/>
      <c r="U476"/>
      <c r="V476"/>
      <c r="W476"/>
      <c r="X476"/>
      <c r="Y476"/>
      <c r="Z476"/>
      <c r="AA476" s="15"/>
      <c r="AB476"/>
      <c r="AC476"/>
      <c r="AD476"/>
      <c r="AE476"/>
      <c r="AF476"/>
      <c r="AG476"/>
      <c r="AH476" s="15"/>
      <c r="AI476"/>
      <c r="AJ476"/>
      <c r="AK476"/>
      <c r="AL476"/>
      <c r="AM476"/>
      <c r="AN476"/>
      <c r="AO476" s="15"/>
      <c r="AP476"/>
      <c r="AQ476"/>
      <c r="AR476"/>
      <c r="AS476"/>
      <c r="AT476"/>
      <c r="AU476"/>
      <c r="AV476" s="15"/>
      <c r="AW476"/>
      <c r="AX476"/>
      <c r="AY476"/>
      <c r="AZ476"/>
      <c r="BA476"/>
      <c r="BB476"/>
      <c r="BC476" s="15"/>
      <c r="BD476"/>
      <c r="BE476"/>
      <c r="BF476"/>
      <c r="BG476"/>
      <c r="BH476"/>
      <c r="BI476"/>
      <c r="BJ476" s="15"/>
      <c r="BK476"/>
      <c r="BL476"/>
      <c r="BM476"/>
      <c r="BN476"/>
      <c r="BO476"/>
      <c r="BP476"/>
      <c r="BQ476" s="15"/>
      <c r="BR476"/>
      <c r="BS476"/>
      <c r="BT476"/>
      <c r="BU476"/>
      <c r="BV476"/>
      <c r="BW476"/>
      <c r="BX476" s="15"/>
      <c r="BY476"/>
      <c r="BZ476"/>
      <c r="CA476"/>
      <c r="CB476"/>
      <c r="CC476"/>
      <c r="CD476"/>
      <c r="CE476" s="15"/>
      <c r="CF476"/>
      <c r="CG476"/>
      <c r="CH476"/>
      <c r="CI476"/>
      <c r="CJ476"/>
      <c r="CK476"/>
      <c r="CL476" s="15"/>
      <c r="CM476"/>
      <c r="CN476"/>
      <c r="CO476"/>
      <c r="CP476"/>
      <c r="BNQ476"/>
    </row>
    <row r="477" spans="1:1733" s="2" customFormat="1" ht="24">
      <c r="A477" s="13" t="s">
        <v>574</v>
      </c>
      <c r="B477" s="13" t="s">
        <v>575</v>
      </c>
      <c r="C477" s="14" t="s">
        <v>1670</v>
      </c>
      <c r="D477"/>
      <c r="E477"/>
      <c r="F477" s="15"/>
      <c r="G477"/>
      <c r="H477"/>
      <c r="I477"/>
      <c r="J477"/>
      <c r="K477"/>
      <c r="L477"/>
      <c r="M477" s="15"/>
      <c r="N477"/>
      <c r="O477"/>
      <c r="P477"/>
      <c r="Q477"/>
      <c r="R477"/>
      <c r="S477"/>
      <c r="T477" s="15"/>
      <c r="U477"/>
      <c r="V477"/>
      <c r="W477"/>
      <c r="X477"/>
      <c r="Y477"/>
      <c r="Z477"/>
      <c r="AA477" s="15"/>
      <c r="AB477"/>
      <c r="AC477"/>
      <c r="AD477"/>
      <c r="AE477"/>
      <c r="AF477"/>
      <c r="AG477"/>
      <c r="AH477" s="15"/>
      <c r="AI477"/>
      <c r="AJ477"/>
      <c r="AK477"/>
      <c r="AL477"/>
      <c r="AM477"/>
      <c r="AN477"/>
      <c r="AO477" s="15"/>
      <c r="AP477"/>
      <c r="AQ477"/>
      <c r="AR477"/>
      <c r="AS477"/>
      <c r="AT477"/>
      <c r="AU477"/>
      <c r="AV477" s="15"/>
      <c r="AW477"/>
      <c r="AX477"/>
      <c r="AY477"/>
      <c r="AZ477"/>
      <c r="BA477"/>
      <c r="BB477"/>
      <c r="BC477" s="15"/>
      <c r="BD477"/>
      <c r="BE477"/>
      <c r="BF477"/>
      <c r="BG477"/>
      <c r="BH477"/>
      <c r="BI477"/>
      <c r="BJ477" s="15"/>
      <c r="BK477"/>
      <c r="BL477"/>
      <c r="BM477"/>
      <c r="BN477"/>
      <c r="BO477"/>
      <c r="BP477"/>
      <c r="BQ477" s="15"/>
      <c r="BR477"/>
      <c r="BS477"/>
      <c r="BT477"/>
      <c r="BU477"/>
      <c r="BV477"/>
      <c r="BW477"/>
      <c r="BX477" s="15"/>
      <c r="BY477"/>
      <c r="BZ477"/>
      <c r="CA477"/>
      <c r="CB477"/>
      <c r="CC477"/>
      <c r="CD477"/>
      <c r="CE477" s="15"/>
      <c r="CF477"/>
      <c r="CG477"/>
      <c r="CH477"/>
      <c r="CI477"/>
      <c r="CJ477"/>
      <c r="CK477"/>
      <c r="CL477" s="15"/>
      <c r="CM477"/>
      <c r="CN477"/>
      <c r="CO477"/>
      <c r="CP477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  <c r="ARW477" s="10"/>
      <c r="ARX477" s="10"/>
      <c r="ARY477" s="10"/>
      <c r="ARZ477" s="10"/>
      <c r="ASA477" s="10"/>
      <c r="ASB477" s="10"/>
      <c r="ASC477" s="10"/>
      <c r="ASD477" s="10"/>
      <c r="ASE477" s="10"/>
      <c r="ASF477" s="10"/>
      <c r="ASG477" s="10"/>
      <c r="ASH477" s="10"/>
      <c r="ASI477" s="10"/>
      <c r="ASJ477" s="10"/>
      <c r="ASK477" s="10"/>
      <c r="ASL477" s="10"/>
      <c r="ASM477" s="10"/>
      <c r="ASN477" s="10"/>
      <c r="ASO477" s="10"/>
      <c r="ASP477" s="10"/>
      <c r="ASQ477" s="10"/>
      <c r="ASR477" s="10"/>
      <c r="ASS477" s="10"/>
      <c r="AST477" s="10"/>
      <c r="ASU477" s="10"/>
      <c r="ASV477" s="10"/>
      <c r="ASW477" s="10"/>
      <c r="ASX477" s="10"/>
      <c r="ASY477" s="10"/>
      <c r="ASZ477" s="10"/>
      <c r="ATA477" s="10"/>
      <c r="ATB477" s="10"/>
      <c r="ATC477" s="10"/>
      <c r="ATD477" s="10"/>
      <c r="ATE477" s="10"/>
      <c r="ATF477" s="10"/>
      <c r="ATG477" s="10"/>
      <c r="ATH477" s="10"/>
      <c r="ATI477" s="10"/>
      <c r="ATJ477" s="10"/>
      <c r="ATK477" s="10"/>
      <c r="ATL477" s="10"/>
      <c r="ATM477" s="10"/>
      <c r="ATN477" s="10"/>
      <c r="ATO477" s="10"/>
      <c r="ATP477" s="10"/>
      <c r="ATQ477" s="10"/>
      <c r="ATR477" s="10"/>
      <c r="ATS477" s="10"/>
      <c r="ATT477" s="10"/>
      <c r="ATU477" s="10"/>
      <c r="ATV477" s="10"/>
      <c r="ATW477" s="10"/>
      <c r="ATX477" s="10"/>
      <c r="ATY477" s="10"/>
      <c r="ATZ477" s="10"/>
      <c r="AUA477" s="10"/>
      <c r="AUB477" s="10"/>
      <c r="AUC477" s="10"/>
      <c r="AUD477" s="10"/>
      <c r="AUE477" s="10"/>
      <c r="AUF477" s="10"/>
      <c r="AUG477" s="10"/>
      <c r="AUH477" s="10"/>
      <c r="AUI477" s="10"/>
      <c r="AUJ477" s="10"/>
      <c r="AUK477" s="10"/>
      <c r="AUL477" s="10"/>
      <c r="AUM477" s="10"/>
      <c r="AUN477" s="10"/>
      <c r="AUO477" s="10"/>
      <c r="AUP477" s="10"/>
      <c r="AUQ477" s="10"/>
      <c r="AUR477" s="10"/>
      <c r="AUS477" s="10"/>
      <c r="AUT477" s="10"/>
      <c r="AUU477" s="10"/>
      <c r="AUV477" s="10"/>
      <c r="AUW477" s="10"/>
      <c r="AUX477" s="10"/>
      <c r="AUY477" s="10"/>
      <c r="AUZ477" s="10"/>
      <c r="AVA477" s="10"/>
      <c r="AVB477" s="10"/>
      <c r="AVC477" s="10"/>
      <c r="AVD477" s="10"/>
      <c r="AVE477" s="10"/>
      <c r="AVF477" s="10"/>
      <c r="AVG477" s="10"/>
      <c r="AVH477" s="10"/>
      <c r="AVI477" s="10"/>
      <c r="AVJ477" s="10"/>
      <c r="AVK477" s="10"/>
      <c r="AVL477" s="10"/>
      <c r="AVM477" s="10"/>
      <c r="AVN477" s="10"/>
      <c r="AVO477" s="10"/>
      <c r="AVP477" s="10"/>
      <c r="AVQ477" s="10"/>
      <c r="AVR477" s="10"/>
      <c r="AVS477" s="10"/>
      <c r="AVT477" s="10"/>
      <c r="AVU477" s="10"/>
      <c r="AVV477" s="10"/>
      <c r="AVW477" s="10"/>
      <c r="AVX477" s="10"/>
      <c r="AVY477" s="10"/>
      <c r="AVZ477" s="10"/>
      <c r="AWA477" s="10"/>
      <c r="AWB477" s="10"/>
      <c r="AWC477" s="10"/>
      <c r="AWD477" s="10"/>
      <c r="AWE477" s="10"/>
      <c r="AWF477" s="10"/>
      <c r="AWG477" s="10"/>
      <c r="AWH477" s="10"/>
      <c r="AWI477" s="10"/>
      <c r="AWJ477" s="10"/>
      <c r="AWK477" s="10"/>
      <c r="AWL477" s="10"/>
      <c r="AWM477" s="10"/>
      <c r="AWN477" s="10"/>
      <c r="AWO477" s="10"/>
      <c r="AWP477" s="10"/>
      <c r="AWQ477" s="10"/>
      <c r="AWR477" s="10"/>
      <c r="AWS477" s="10"/>
      <c r="AWT477" s="10"/>
      <c r="AWU477" s="10"/>
      <c r="AWV477" s="10"/>
      <c r="AWW477" s="10"/>
      <c r="AWX477" s="10"/>
      <c r="AWY477" s="10"/>
      <c r="AWZ477" s="10"/>
      <c r="AXA477" s="10"/>
      <c r="AXB477" s="10"/>
      <c r="AXC477" s="10"/>
      <c r="AXD477" s="10"/>
      <c r="AXE477" s="10"/>
      <c r="AXF477" s="10"/>
      <c r="AXG477" s="10"/>
      <c r="AXH477" s="10"/>
      <c r="AXI477" s="10"/>
      <c r="AXJ477" s="10"/>
      <c r="AXK477" s="10"/>
      <c r="AXL477" s="10"/>
      <c r="AXM477" s="10"/>
      <c r="AXN477" s="10"/>
      <c r="AXO477" s="10"/>
      <c r="AXP477" s="10"/>
      <c r="AXQ477" s="10"/>
      <c r="AXR477" s="10"/>
      <c r="AXS477" s="10"/>
      <c r="AXT477" s="10"/>
      <c r="AXU477" s="10"/>
      <c r="AXV477" s="10"/>
      <c r="AXW477" s="10"/>
      <c r="AXX477" s="10"/>
      <c r="AXY477" s="10"/>
      <c r="AXZ477" s="10"/>
      <c r="AYA477" s="10"/>
      <c r="AYB477" s="10"/>
      <c r="AYC477" s="10"/>
      <c r="AYD477" s="10"/>
      <c r="AYE477" s="10"/>
      <c r="AYF477" s="10"/>
      <c r="AYG477" s="10"/>
      <c r="AYH477" s="10"/>
      <c r="AYI477" s="10"/>
      <c r="AYJ477" s="10"/>
      <c r="AYK477" s="10"/>
      <c r="AYL477" s="10"/>
      <c r="AYM477" s="10"/>
      <c r="AYN477" s="10"/>
      <c r="AYO477" s="10"/>
      <c r="AYP477" s="10"/>
      <c r="AYQ477" s="10"/>
      <c r="AYR477" s="10"/>
      <c r="AYS477" s="10"/>
      <c r="AYT477" s="10"/>
      <c r="AYU477" s="10"/>
      <c r="AYV477" s="10"/>
      <c r="AYW477" s="10"/>
      <c r="AYX477" s="10"/>
      <c r="AYY477" s="10"/>
      <c r="AYZ477" s="10"/>
      <c r="AZA477" s="10"/>
      <c r="AZB477" s="10"/>
      <c r="AZC477" s="10"/>
      <c r="AZD477" s="10"/>
      <c r="AZE477" s="10"/>
      <c r="AZF477" s="10"/>
      <c r="AZG477" s="10"/>
      <c r="AZH477" s="10"/>
      <c r="AZI477" s="10"/>
      <c r="AZJ477" s="10"/>
      <c r="AZK477" s="10"/>
      <c r="AZL477" s="10"/>
      <c r="AZM477" s="10"/>
      <c r="AZN477" s="10"/>
      <c r="AZO477" s="10"/>
      <c r="AZP477" s="10"/>
      <c r="AZQ477" s="10"/>
      <c r="AZR477" s="10"/>
      <c r="AZS477" s="10"/>
      <c r="AZT477" s="10"/>
      <c r="AZU477" s="10"/>
      <c r="AZV477" s="10"/>
      <c r="AZW477" s="10"/>
      <c r="AZX477" s="10"/>
      <c r="AZY477" s="10"/>
      <c r="AZZ477" s="10"/>
      <c r="BAA477" s="10"/>
      <c r="BAB477" s="10"/>
      <c r="BAC477" s="10"/>
      <c r="BAD477" s="10"/>
      <c r="BAE477" s="10"/>
      <c r="BAF477" s="10"/>
      <c r="BAG477" s="10"/>
      <c r="BAH477" s="10"/>
      <c r="BAI477" s="10"/>
      <c r="BAJ477" s="10"/>
      <c r="BAK477" s="10"/>
      <c r="BAL477" s="10"/>
      <c r="BAM477" s="10"/>
      <c r="BAN477" s="10"/>
      <c r="BAO477" s="10"/>
      <c r="BAP477" s="10"/>
      <c r="BAQ477" s="10"/>
      <c r="BAR477" s="10"/>
      <c r="BAS477" s="10"/>
      <c r="BAT477" s="10"/>
      <c r="BAU477" s="10"/>
      <c r="BAV477" s="10"/>
      <c r="BAW477" s="10"/>
      <c r="BAX477" s="10"/>
      <c r="BAY477" s="10"/>
      <c r="BAZ477" s="10"/>
      <c r="BBA477" s="10"/>
      <c r="BBB477" s="10"/>
      <c r="BBC477" s="10"/>
      <c r="BBD477" s="10"/>
      <c r="BBE477" s="10"/>
      <c r="BBF477" s="10"/>
      <c r="BBG477" s="10"/>
      <c r="BBH477" s="10"/>
      <c r="BBI477" s="10"/>
      <c r="BBJ477" s="10"/>
      <c r="BBK477" s="10"/>
      <c r="BBL477" s="10"/>
      <c r="BBM477" s="10"/>
      <c r="BBN477" s="10"/>
      <c r="BBO477" s="10"/>
      <c r="BBP477" s="10"/>
      <c r="BBQ477" s="10"/>
      <c r="BBR477" s="10"/>
      <c r="BBS477" s="10"/>
      <c r="BBT477" s="10"/>
      <c r="BBU477" s="10"/>
      <c r="BBV477" s="10"/>
      <c r="BBW477" s="10"/>
      <c r="BBX477" s="10"/>
      <c r="BBY477" s="10"/>
      <c r="BBZ477" s="10"/>
      <c r="BCA477" s="10"/>
      <c r="BCB477" s="10"/>
      <c r="BCC477" s="10"/>
      <c r="BCD477" s="10"/>
      <c r="BCE477" s="10"/>
      <c r="BCF477" s="10"/>
      <c r="BCG477" s="10"/>
      <c r="BCH477" s="10"/>
      <c r="BCI477" s="10"/>
      <c r="BCJ477" s="10"/>
      <c r="BCK477" s="10"/>
      <c r="BCL477" s="10"/>
      <c r="BCM477" s="10"/>
      <c r="BCN477" s="10"/>
      <c r="BCO477" s="10"/>
      <c r="BCP477" s="10"/>
      <c r="BCQ477" s="10"/>
      <c r="BCR477" s="10"/>
      <c r="BCS477" s="10"/>
      <c r="BCT477" s="10"/>
      <c r="BCU477" s="10"/>
      <c r="BCV477" s="10"/>
      <c r="BCW477" s="10"/>
      <c r="BCX477" s="10"/>
      <c r="BCY477" s="10"/>
      <c r="BCZ477" s="10"/>
      <c r="BDA477" s="10"/>
      <c r="BDB477" s="10"/>
      <c r="BDC477" s="10"/>
      <c r="BDD477" s="10"/>
      <c r="BDE477" s="10"/>
      <c r="BDF477" s="10"/>
      <c r="BDG477" s="10"/>
      <c r="BDH477" s="10"/>
      <c r="BDI477" s="10"/>
      <c r="BDJ477" s="10"/>
      <c r="BDK477" s="10"/>
      <c r="BDL477" s="10"/>
      <c r="BDM477" s="10"/>
      <c r="BDN477" s="10"/>
      <c r="BDO477" s="10"/>
      <c r="BDP477" s="10"/>
      <c r="BDQ477" s="10"/>
      <c r="BDR477" s="10"/>
      <c r="BDS477" s="10"/>
      <c r="BDT477" s="10"/>
      <c r="BDU477" s="10"/>
      <c r="BDV477" s="10"/>
      <c r="BDW477" s="10"/>
      <c r="BDX477" s="10"/>
      <c r="BDY477" s="10"/>
      <c r="BDZ477" s="10"/>
      <c r="BEA477" s="10"/>
      <c r="BEB477" s="10"/>
      <c r="BEC477" s="10"/>
      <c r="BED477" s="10"/>
      <c r="BEE477" s="10"/>
      <c r="BEF477" s="10"/>
      <c r="BEG477" s="10"/>
      <c r="BEH477" s="10"/>
      <c r="BEI477" s="10"/>
      <c r="BEJ477" s="10"/>
      <c r="BEK477" s="10"/>
      <c r="BEL477" s="10"/>
      <c r="BEM477" s="10"/>
      <c r="BEN477" s="10"/>
      <c r="BEO477" s="10"/>
      <c r="BEP477" s="10"/>
      <c r="BEQ477" s="10"/>
      <c r="BER477" s="10"/>
      <c r="BES477" s="10"/>
      <c r="BET477" s="10"/>
      <c r="BEU477" s="10"/>
      <c r="BEV477" s="10"/>
      <c r="BEW477" s="10"/>
      <c r="BEX477" s="10"/>
      <c r="BEY477" s="10"/>
      <c r="BEZ477" s="10"/>
      <c r="BFA477" s="10"/>
      <c r="BFB477" s="10"/>
      <c r="BFC477" s="10"/>
      <c r="BFD477" s="10"/>
      <c r="BFE477" s="10"/>
      <c r="BFF477" s="10"/>
      <c r="BFG477" s="10"/>
      <c r="BFH477" s="10"/>
      <c r="BFI477" s="10"/>
      <c r="BFJ477" s="10"/>
      <c r="BFK477" s="10"/>
      <c r="BFL477" s="10"/>
      <c r="BFM477" s="10"/>
      <c r="BFN477" s="10"/>
      <c r="BFO477" s="10"/>
      <c r="BFP477" s="10"/>
      <c r="BFQ477" s="10"/>
      <c r="BFR477" s="10"/>
      <c r="BFS477" s="10"/>
      <c r="BFT477" s="10"/>
      <c r="BFU477" s="10"/>
      <c r="BFV477" s="10"/>
      <c r="BFW477" s="10"/>
      <c r="BFX477" s="10"/>
      <c r="BFY477" s="10"/>
      <c r="BFZ477" s="10"/>
      <c r="BGA477" s="10"/>
      <c r="BGB477" s="10"/>
      <c r="BGC477" s="10"/>
      <c r="BGD477" s="10"/>
      <c r="BGE477" s="10"/>
      <c r="BGF477" s="10"/>
      <c r="BGG477" s="10"/>
      <c r="BGH477" s="10"/>
      <c r="BGI477" s="10"/>
      <c r="BGJ477" s="10"/>
      <c r="BGK477" s="10"/>
      <c r="BGL477" s="10"/>
      <c r="BGM477" s="10"/>
      <c r="BGN477" s="10"/>
      <c r="BGO477" s="10"/>
      <c r="BGP477" s="10"/>
      <c r="BGQ477" s="10"/>
      <c r="BGR477" s="10"/>
      <c r="BGS477" s="10"/>
      <c r="BGT477" s="10"/>
      <c r="BGU477" s="10"/>
      <c r="BGV477" s="10"/>
      <c r="BGW477" s="10"/>
      <c r="BGX477" s="10"/>
      <c r="BGY477" s="10"/>
      <c r="BGZ477" s="10"/>
      <c r="BHA477" s="10"/>
      <c r="BHB477" s="10"/>
      <c r="BHC477" s="10"/>
      <c r="BHD477" s="10"/>
      <c r="BHE477" s="10"/>
      <c r="BHF477" s="10"/>
      <c r="BHG477" s="10"/>
      <c r="BHH477" s="10"/>
      <c r="BHI477" s="10"/>
      <c r="BHJ477" s="10"/>
      <c r="BHK477" s="10"/>
      <c r="BHL477" s="10"/>
      <c r="BHM477" s="10"/>
      <c r="BHN477" s="10"/>
      <c r="BHO477" s="10"/>
      <c r="BHP477" s="10"/>
      <c r="BHQ477" s="10"/>
      <c r="BHR477" s="10"/>
      <c r="BHS477" s="10"/>
      <c r="BHT477" s="10"/>
      <c r="BHU477" s="10"/>
      <c r="BHV477" s="10"/>
      <c r="BHW477" s="10"/>
      <c r="BHX477" s="10"/>
      <c r="BHY477" s="10"/>
      <c r="BHZ477" s="10"/>
      <c r="BIA477" s="10"/>
      <c r="BIB477" s="10"/>
      <c r="BIC477" s="10"/>
      <c r="BID477" s="10"/>
      <c r="BIE477" s="10"/>
      <c r="BIF477" s="10"/>
      <c r="BIG477" s="10"/>
      <c r="BIH477" s="10"/>
      <c r="BII477" s="10"/>
      <c r="BIJ477" s="10"/>
      <c r="BIK477" s="10"/>
      <c r="BIL477" s="10"/>
      <c r="BIM477" s="10"/>
      <c r="BIN477" s="10"/>
      <c r="BIO477" s="10"/>
      <c r="BIP477" s="10"/>
      <c r="BIQ477" s="10"/>
      <c r="BIR477" s="10"/>
      <c r="BIS477" s="10"/>
      <c r="BIT477" s="10"/>
      <c r="BIU477" s="10"/>
      <c r="BIV477" s="10"/>
      <c r="BIW477" s="10"/>
      <c r="BIX477" s="10"/>
      <c r="BIY477" s="10"/>
      <c r="BIZ477" s="10"/>
      <c r="BJA477" s="10"/>
      <c r="BJB477" s="10"/>
      <c r="BJC477" s="10"/>
      <c r="BJD477" s="10"/>
      <c r="BJE477" s="10"/>
      <c r="BJF477" s="10"/>
      <c r="BJG477" s="10"/>
      <c r="BJH477" s="10"/>
      <c r="BJI477" s="10"/>
      <c r="BJJ477" s="10"/>
      <c r="BJK477" s="10"/>
      <c r="BJL477" s="10"/>
      <c r="BJM477" s="10"/>
      <c r="BJN477" s="10"/>
      <c r="BJO477" s="10"/>
      <c r="BJP477" s="10"/>
      <c r="BJQ477" s="10"/>
      <c r="BJR477" s="10"/>
      <c r="BJS477" s="10"/>
      <c r="BJT477" s="10"/>
      <c r="BJU477" s="10"/>
      <c r="BJV477" s="10"/>
      <c r="BJW477" s="10"/>
      <c r="BJX477" s="10"/>
      <c r="BJY477" s="10"/>
      <c r="BJZ477" s="10"/>
      <c r="BKA477" s="10"/>
      <c r="BKB477" s="10"/>
      <c r="BKC477" s="10"/>
      <c r="BKD477" s="10"/>
      <c r="BKE477" s="10"/>
      <c r="BKF477" s="10"/>
      <c r="BKG477" s="10"/>
      <c r="BKH477" s="10"/>
      <c r="BKI477" s="10"/>
      <c r="BKJ477" s="10"/>
      <c r="BKK477" s="10"/>
      <c r="BKL477" s="10"/>
      <c r="BKM477" s="10"/>
      <c r="BKN477" s="10"/>
      <c r="BKO477" s="10"/>
      <c r="BKP477" s="10"/>
      <c r="BKQ477" s="10"/>
      <c r="BKR477" s="10"/>
      <c r="BKS477" s="10"/>
      <c r="BKT477" s="10"/>
      <c r="BKU477" s="10"/>
      <c r="BKV477" s="10"/>
      <c r="BKW477" s="10"/>
      <c r="BKX477" s="10"/>
      <c r="BKY477" s="10"/>
      <c r="BKZ477" s="10"/>
      <c r="BLA477" s="10"/>
      <c r="BLB477" s="10"/>
      <c r="BLC477" s="10"/>
      <c r="BLD477" s="10"/>
      <c r="BLE477" s="10"/>
      <c r="BLF477" s="10"/>
      <c r="BLG477" s="10"/>
      <c r="BLH477" s="10"/>
      <c r="BLI477" s="10"/>
      <c r="BLJ477" s="10"/>
      <c r="BLK477" s="10"/>
      <c r="BLL477" s="10"/>
      <c r="BLM477" s="10"/>
      <c r="BLN477" s="10"/>
      <c r="BLO477" s="10"/>
      <c r="BLP477" s="10"/>
      <c r="BLQ477" s="10"/>
      <c r="BLR477" s="10"/>
      <c r="BLS477" s="10"/>
      <c r="BLT477" s="10"/>
      <c r="BLU477" s="10"/>
      <c r="BLV477" s="10"/>
      <c r="BLW477" s="10"/>
      <c r="BLX477" s="10"/>
      <c r="BLY477" s="10"/>
      <c r="BLZ477" s="10"/>
      <c r="BMA477" s="10"/>
      <c r="BMB477" s="10"/>
      <c r="BMC477" s="10"/>
      <c r="BMD477" s="10"/>
      <c r="BME477" s="10"/>
      <c r="BMF477" s="10"/>
      <c r="BMG477" s="10"/>
      <c r="BMH477" s="10"/>
      <c r="BMI477" s="10"/>
      <c r="BMJ477" s="10"/>
      <c r="BMK477" s="10"/>
      <c r="BML477" s="10"/>
      <c r="BMM477" s="10"/>
      <c r="BMN477" s="10"/>
      <c r="BMO477" s="10"/>
      <c r="BMP477" s="10"/>
      <c r="BMQ477" s="10"/>
      <c r="BMR477" s="10"/>
      <c r="BMS477" s="10"/>
      <c r="BMT477" s="10"/>
      <c r="BMU477" s="10"/>
      <c r="BMV477" s="10"/>
      <c r="BMW477" s="10"/>
      <c r="BMX477" s="10"/>
      <c r="BMY477" s="10"/>
      <c r="BMZ477" s="10"/>
      <c r="BNA477" s="10"/>
      <c r="BNB477" s="10"/>
      <c r="BNC477" s="10"/>
      <c r="BND477" s="10"/>
      <c r="BNE477" s="10"/>
      <c r="BNF477" s="10"/>
      <c r="BNG477" s="10"/>
      <c r="BNH477" s="10"/>
      <c r="BNI477" s="10"/>
      <c r="BNJ477" s="10"/>
      <c r="BNK477" s="10"/>
      <c r="BNL477" s="10"/>
      <c r="BNM477" s="10"/>
      <c r="BNN477" s="10"/>
      <c r="BNO477" s="10"/>
      <c r="BNP477" s="10"/>
    </row>
    <row r="478" spans="1:1733" ht="24">
      <c r="A478" s="13" t="s">
        <v>578</v>
      </c>
      <c r="B478" s="13" t="s">
        <v>579</v>
      </c>
      <c r="C478" s="14" t="s">
        <v>2144</v>
      </c>
      <c r="E478"/>
      <c r="F478" s="15"/>
      <c r="G478"/>
      <c r="H478"/>
      <c r="I478"/>
      <c r="J478"/>
      <c r="K478"/>
      <c r="L478"/>
      <c r="M478" s="15"/>
      <c r="N478"/>
      <c r="O478"/>
      <c r="P478"/>
      <c r="Q478"/>
      <c r="R478"/>
      <c r="S478"/>
      <c r="T478" s="15"/>
      <c r="U478"/>
      <c r="V478"/>
      <c r="W478"/>
      <c r="X478"/>
      <c r="Y478"/>
      <c r="Z478"/>
      <c r="AA478" s="15"/>
      <c r="AB478"/>
      <c r="AC478"/>
      <c r="AD478"/>
      <c r="AE478"/>
      <c r="AF478"/>
      <c r="AG478"/>
      <c r="AH478" s="15"/>
      <c r="AI478"/>
      <c r="AJ478"/>
      <c r="AK478"/>
      <c r="AL478"/>
      <c r="AM478"/>
      <c r="AN478"/>
      <c r="AO478" s="15"/>
      <c r="AP478"/>
      <c r="AQ478"/>
      <c r="AR478"/>
      <c r="AS478"/>
      <c r="AT478"/>
      <c r="AU478"/>
      <c r="AV478" s="15"/>
      <c r="AW478"/>
      <c r="AX478"/>
      <c r="AY478"/>
      <c r="AZ478"/>
      <c r="BA478"/>
      <c r="BB478"/>
      <c r="BC478" s="15"/>
      <c r="BD478"/>
      <c r="BE478"/>
      <c r="BF478"/>
      <c r="BG478"/>
      <c r="BH478"/>
      <c r="BI478"/>
      <c r="BJ478" s="15"/>
      <c r="BK478"/>
      <c r="BL478"/>
      <c r="BM478"/>
      <c r="BN478"/>
      <c r="BO478"/>
      <c r="BP478"/>
      <c r="BQ478" s="15"/>
      <c r="BR478"/>
      <c r="BS478"/>
      <c r="BT478"/>
      <c r="BU478"/>
      <c r="BV478"/>
      <c r="BW478"/>
      <c r="BX478" s="15"/>
      <c r="BY478"/>
      <c r="BZ478"/>
      <c r="CA478"/>
      <c r="CB478"/>
      <c r="CC478"/>
      <c r="CD478"/>
      <c r="CE478" s="15"/>
      <c r="CF478"/>
      <c r="CG478"/>
      <c r="CH478"/>
      <c r="CI478"/>
      <c r="CJ478"/>
      <c r="CK478"/>
      <c r="CL478" s="15"/>
      <c r="CM478"/>
      <c r="CN478"/>
      <c r="CO478"/>
      <c r="CP478"/>
      <c r="BNQ478"/>
    </row>
    <row r="479" spans="1:1733" ht="24">
      <c r="A479" s="14" t="s">
        <v>576</v>
      </c>
      <c r="B479" s="14" t="s">
        <v>577</v>
      </c>
      <c r="C479" s="14" t="s">
        <v>1671</v>
      </c>
      <c r="E479"/>
      <c r="F479" s="15"/>
      <c r="G479"/>
      <c r="H479"/>
      <c r="I479"/>
      <c r="J479"/>
      <c r="K479"/>
      <c r="L479"/>
      <c r="M479" s="15"/>
      <c r="N479"/>
      <c r="O479"/>
      <c r="P479"/>
      <c r="Q479"/>
      <c r="R479"/>
      <c r="S479"/>
      <c r="T479" s="15"/>
      <c r="U479"/>
      <c r="V479"/>
      <c r="W479"/>
      <c r="X479"/>
      <c r="Y479"/>
      <c r="Z479"/>
      <c r="AA479" s="15"/>
      <c r="AB479"/>
      <c r="AC479"/>
      <c r="AD479"/>
      <c r="AE479"/>
      <c r="AF479"/>
      <c r="AG479"/>
      <c r="AH479" s="15"/>
      <c r="AI479"/>
      <c r="AJ479"/>
      <c r="AK479"/>
      <c r="AL479"/>
      <c r="AM479"/>
      <c r="AN479"/>
      <c r="AO479" s="15"/>
      <c r="AP479"/>
      <c r="AQ479"/>
      <c r="AR479"/>
      <c r="AS479"/>
      <c r="AT479"/>
      <c r="AU479"/>
      <c r="AV479" s="15"/>
      <c r="AW479"/>
      <c r="AX479"/>
      <c r="AY479"/>
      <c r="AZ479"/>
      <c r="BA479"/>
      <c r="BB479"/>
      <c r="BC479" s="15"/>
      <c r="BD479"/>
      <c r="BE479"/>
      <c r="BF479"/>
      <c r="BG479"/>
      <c r="BH479"/>
      <c r="BI479"/>
      <c r="BJ479" s="15"/>
      <c r="BK479"/>
      <c r="BL479"/>
      <c r="BM479"/>
      <c r="BN479"/>
      <c r="BO479"/>
      <c r="BP479"/>
      <c r="BQ479" s="15"/>
      <c r="BR479"/>
      <c r="BS479"/>
      <c r="BT479"/>
      <c r="BU479"/>
      <c r="BV479"/>
      <c r="BW479"/>
      <c r="BX479" s="15"/>
      <c r="BY479"/>
      <c r="BZ479"/>
      <c r="CA479"/>
      <c r="CB479"/>
      <c r="CC479"/>
      <c r="CD479"/>
      <c r="CE479" s="15"/>
      <c r="CF479"/>
      <c r="CG479"/>
      <c r="CH479"/>
      <c r="CI479"/>
      <c r="CJ479"/>
      <c r="CK479"/>
      <c r="CL479" s="15"/>
      <c r="CM479"/>
      <c r="CN479"/>
      <c r="CO479"/>
      <c r="CP479"/>
      <c r="BNQ479"/>
    </row>
    <row r="480" spans="1:1733" ht="24">
      <c r="A480" s="13" t="s">
        <v>562</v>
      </c>
      <c r="B480" s="13" t="s">
        <v>563</v>
      </c>
      <c r="C480" s="14" t="s">
        <v>564</v>
      </c>
      <c r="E480"/>
      <c r="F480" s="15"/>
      <c r="G480"/>
      <c r="H480"/>
      <c r="I480"/>
      <c r="J480"/>
      <c r="K480"/>
      <c r="L480"/>
      <c r="M480" s="15"/>
      <c r="N480"/>
      <c r="O480"/>
      <c r="P480"/>
      <c r="Q480"/>
      <c r="R480"/>
      <c r="S480"/>
      <c r="T480" s="15"/>
      <c r="U480"/>
      <c r="V480"/>
      <c r="W480"/>
      <c r="X480"/>
      <c r="Y480"/>
      <c r="Z480"/>
      <c r="AA480" s="15"/>
      <c r="AB480"/>
      <c r="AC480"/>
      <c r="AD480"/>
      <c r="AE480"/>
      <c r="AF480"/>
      <c r="AG480"/>
      <c r="AH480" s="15"/>
      <c r="AI480"/>
      <c r="AJ480"/>
      <c r="AK480"/>
      <c r="AL480"/>
      <c r="AM480"/>
      <c r="AN480"/>
      <c r="AO480" s="15"/>
      <c r="AP480"/>
      <c r="AQ480"/>
      <c r="AR480"/>
      <c r="AS480"/>
      <c r="AT480"/>
      <c r="AU480"/>
      <c r="AV480" s="15"/>
      <c r="AW480"/>
      <c r="AX480"/>
      <c r="AY480"/>
      <c r="AZ480"/>
      <c r="BA480"/>
      <c r="BB480"/>
      <c r="BC480" s="15"/>
      <c r="BD480"/>
      <c r="BE480"/>
      <c r="BF480"/>
      <c r="BG480"/>
      <c r="BH480"/>
      <c r="BI480"/>
      <c r="BJ480" s="15"/>
      <c r="BK480"/>
      <c r="BL480"/>
      <c r="BM480"/>
      <c r="BN480"/>
      <c r="BO480"/>
      <c r="BP480"/>
      <c r="BQ480" s="15"/>
      <c r="BR480"/>
      <c r="BS480"/>
      <c r="BT480"/>
      <c r="BU480"/>
      <c r="BV480"/>
      <c r="BW480"/>
      <c r="BX480" s="15"/>
      <c r="BY480"/>
      <c r="BZ480"/>
      <c r="CA480"/>
      <c r="CB480"/>
      <c r="CC480"/>
      <c r="CD480"/>
      <c r="CE480" s="15"/>
      <c r="CF480"/>
      <c r="CG480"/>
      <c r="CH480"/>
      <c r="CI480"/>
      <c r="CJ480"/>
      <c r="CK480"/>
      <c r="CL480" s="15"/>
      <c r="CM480"/>
      <c r="CN480"/>
      <c r="CO480"/>
      <c r="CP480"/>
      <c r="BNQ480"/>
    </row>
    <row r="481" spans="1:1733" ht="24">
      <c r="A481" s="13" t="s">
        <v>568</v>
      </c>
      <c r="B481" s="13" t="s">
        <v>569</v>
      </c>
      <c r="C481" s="14" t="s">
        <v>570</v>
      </c>
      <c r="E481"/>
      <c r="F481" s="15"/>
      <c r="G481"/>
      <c r="H481"/>
      <c r="I481"/>
      <c r="J481"/>
      <c r="K481"/>
      <c r="L481"/>
      <c r="M481" s="15"/>
      <c r="N481"/>
      <c r="O481"/>
      <c r="P481"/>
      <c r="Q481"/>
      <c r="R481"/>
      <c r="S481"/>
      <c r="T481" s="15"/>
      <c r="U481"/>
      <c r="V481"/>
      <c r="W481"/>
      <c r="X481"/>
      <c r="Y481"/>
      <c r="Z481"/>
      <c r="AA481" s="15"/>
      <c r="AB481"/>
      <c r="AC481"/>
      <c r="AD481"/>
      <c r="AE481"/>
      <c r="AF481"/>
      <c r="AG481"/>
      <c r="AH481" s="15"/>
      <c r="AI481"/>
      <c r="AJ481"/>
      <c r="AK481"/>
      <c r="AL481"/>
      <c r="AM481"/>
      <c r="AN481"/>
      <c r="AO481" s="15"/>
      <c r="AP481"/>
      <c r="AQ481"/>
      <c r="AR481"/>
      <c r="AS481"/>
      <c r="AT481"/>
      <c r="AU481"/>
      <c r="AV481" s="15"/>
      <c r="AW481"/>
      <c r="AX481"/>
      <c r="AY481"/>
      <c r="AZ481"/>
      <c r="BA481"/>
      <c r="BB481"/>
      <c r="BC481" s="15"/>
      <c r="BD481"/>
      <c r="BE481"/>
      <c r="BF481"/>
      <c r="BG481"/>
      <c r="BH481"/>
      <c r="BI481"/>
      <c r="BJ481" s="15"/>
      <c r="BK481"/>
      <c r="BL481"/>
      <c r="BM481"/>
      <c r="BN481"/>
      <c r="BO481"/>
      <c r="BP481"/>
      <c r="BQ481" s="15"/>
      <c r="BR481"/>
      <c r="BS481"/>
      <c r="BT481"/>
      <c r="BU481"/>
      <c r="BV481"/>
      <c r="BW481"/>
      <c r="BX481" s="15"/>
      <c r="BY481"/>
      <c r="BZ481"/>
      <c r="CA481"/>
      <c r="CB481"/>
      <c r="CC481"/>
      <c r="CD481"/>
      <c r="CE481" s="15"/>
      <c r="CF481"/>
      <c r="CG481"/>
      <c r="CH481"/>
      <c r="CI481"/>
      <c r="CJ481"/>
      <c r="CK481"/>
      <c r="CL481" s="15"/>
      <c r="CM481"/>
      <c r="CN481"/>
      <c r="CO481"/>
      <c r="CP481"/>
      <c r="BNQ481"/>
    </row>
    <row r="482" spans="1:1733" ht="24">
      <c r="A482" s="13" t="s">
        <v>571</v>
      </c>
      <c r="B482" s="13" t="s">
        <v>572</v>
      </c>
      <c r="C482" s="14" t="s">
        <v>573</v>
      </c>
      <c r="E482"/>
      <c r="F482" s="15"/>
      <c r="G482"/>
      <c r="H482"/>
      <c r="I482"/>
      <c r="J482"/>
      <c r="K482"/>
      <c r="L482"/>
      <c r="M482" s="15"/>
      <c r="N482"/>
      <c r="O482"/>
      <c r="P482"/>
      <c r="Q482"/>
      <c r="R482"/>
      <c r="S482"/>
      <c r="T482" s="15"/>
      <c r="U482"/>
      <c r="V482"/>
      <c r="W482"/>
      <c r="X482"/>
      <c r="Y482"/>
      <c r="Z482"/>
      <c r="AA482" s="15"/>
      <c r="AB482"/>
      <c r="AC482"/>
      <c r="AD482"/>
      <c r="AE482"/>
      <c r="AF482"/>
      <c r="AG482"/>
      <c r="AH482" s="15"/>
      <c r="AI482"/>
      <c r="AJ482"/>
      <c r="AK482"/>
      <c r="AL482"/>
      <c r="AM482"/>
      <c r="AN482"/>
      <c r="AO482" s="15"/>
      <c r="AP482"/>
      <c r="AQ482"/>
      <c r="AR482"/>
      <c r="AS482"/>
      <c r="AT482"/>
      <c r="AU482"/>
      <c r="AV482" s="15"/>
      <c r="AW482"/>
      <c r="AX482"/>
      <c r="AY482"/>
      <c r="AZ482"/>
      <c r="BA482"/>
      <c r="BB482"/>
      <c r="BC482" s="15"/>
      <c r="BD482"/>
      <c r="BE482"/>
      <c r="BF482"/>
      <c r="BG482"/>
      <c r="BH482"/>
      <c r="BI482"/>
      <c r="BJ482" s="15"/>
      <c r="BK482"/>
      <c r="BL482"/>
      <c r="BM482"/>
      <c r="BN482"/>
      <c r="BO482"/>
      <c r="BP482"/>
      <c r="BQ482" s="15"/>
      <c r="BR482"/>
      <c r="BS482"/>
      <c r="BT482"/>
      <c r="BU482"/>
      <c r="BV482"/>
      <c r="BW482"/>
      <c r="BX482" s="15"/>
      <c r="BY482"/>
      <c r="BZ482"/>
      <c r="CA482"/>
      <c r="CB482"/>
      <c r="CC482"/>
      <c r="CD482"/>
      <c r="CE482" s="15"/>
      <c r="CF482"/>
      <c r="CG482"/>
      <c r="CH482"/>
      <c r="CI482"/>
      <c r="CJ482"/>
      <c r="CK482"/>
      <c r="CL482" s="15"/>
      <c r="CM482"/>
      <c r="CN482"/>
      <c r="CO482"/>
      <c r="CP482"/>
      <c r="BNQ482"/>
    </row>
    <row r="483" spans="1:1733" ht="24">
      <c r="A483" s="13" t="s">
        <v>554</v>
      </c>
      <c r="B483" s="13" t="s">
        <v>555</v>
      </c>
      <c r="C483" s="14" t="s">
        <v>1929</v>
      </c>
      <c r="E483"/>
      <c r="F483" s="15"/>
      <c r="G483"/>
      <c r="H483"/>
      <c r="I483"/>
      <c r="J483"/>
      <c r="K483"/>
      <c r="L483"/>
      <c r="M483" s="15"/>
      <c r="N483"/>
      <c r="O483"/>
      <c r="P483"/>
      <c r="Q483"/>
      <c r="R483"/>
      <c r="S483"/>
      <c r="T483" s="15"/>
      <c r="U483"/>
      <c r="V483"/>
      <c r="W483"/>
      <c r="X483"/>
      <c r="Y483"/>
      <c r="Z483"/>
      <c r="AA483" s="15"/>
      <c r="AB483"/>
      <c r="AC483"/>
      <c r="AD483"/>
      <c r="AE483"/>
      <c r="AF483"/>
      <c r="AG483"/>
      <c r="AH483" s="15"/>
      <c r="AI483"/>
      <c r="AJ483"/>
      <c r="AK483"/>
      <c r="AL483"/>
      <c r="AM483"/>
      <c r="AN483"/>
      <c r="AO483" s="15"/>
      <c r="AP483"/>
      <c r="AQ483"/>
      <c r="AR483"/>
      <c r="AS483"/>
      <c r="AT483"/>
      <c r="AU483"/>
      <c r="AV483" s="15"/>
      <c r="AW483"/>
      <c r="AX483"/>
      <c r="AY483"/>
      <c r="AZ483"/>
      <c r="BA483"/>
      <c r="BB483"/>
      <c r="BC483" s="15"/>
      <c r="BD483"/>
      <c r="BE483"/>
      <c r="BF483"/>
      <c r="BG483"/>
      <c r="BH483"/>
      <c r="BI483"/>
      <c r="BJ483" s="15"/>
      <c r="BK483"/>
      <c r="BL483"/>
      <c r="BM483"/>
      <c r="BN483"/>
      <c r="BO483"/>
      <c r="BP483"/>
      <c r="BQ483" s="15"/>
      <c r="BR483"/>
      <c r="BS483"/>
      <c r="BT483"/>
      <c r="BU483"/>
      <c r="BV483"/>
      <c r="BW483"/>
      <c r="BX483" s="15"/>
      <c r="BY483"/>
      <c r="BZ483"/>
      <c r="CA483"/>
      <c r="CB483"/>
      <c r="CC483"/>
      <c r="CD483"/>
      <c r="CE483" s="15"/>
      <c r="CF483"/>
      <c r="CG483"/>
      <c r="CH483"/>
      <c r="CI483"/>
      <c r="CJ483"/>
      <c r="CK483"/>
      <c r="CL483" s="15"/>
      <c r="CM483"/>
      <c r="CN483"/>
      <c r="CO483"/>
      <c r="CP483"/>
      <c r="BNQ483"/>
    </row>
    <row r="484" spans="1:1733" ht="24">
      <c r="A484" s="13" t="s">
        <v>560</v>
      </c>
      <c r="B484" s="13" t="s">
        <v>561</v>
      </c>
      <c r="C484" s="14" t="s">
        <v>2166</v>
      </c>
      <c r="E484"/>
      <c r="F484" s="15"/>
      <c r="G484"/>
      <c r="H484"/>
      <c r="I484"/>
      <c r="J484"/>
      <c r="K484"/>
      <c r="L484"/>
      <c r="M484" s="15"/>
      <c r="N484"/>
      <c r="O484"/>
      <c r="P484"/>
      <c r="Q484"/>
      <c r="R484"/>
      <c r="S484"/>
      <c r="T484" s="15"/>
      <c r="U484"/>
      <c r="V484"/>
      <c r="W484"/>
      <c r="X484"/>
      <c r="Y484"/>
      <c r="Z484"/>
      <c r="AA484" s="15"/>
      <c r="AB484"/>
      <c r="AC484"/>
      <c r="AD484"/>
      <c r="AE484"/>
      <c r="AF484"/>
      <c r="AG484"/>
      <c r="AH484" s="15"/>
      <c r="AI484"/>
      <c r="AJ484"/>
      <c r="AK484"/>
      <c r="AL484"/>
      <c r="AM484"/>
      <c r="AN484"/>
      <c r="AO484" s="15"/>
      <c r="AP484"/>
      <c r="AQ484"/>
      <c r="AR484"/>
      <c r="AS484"/>
      <c r="AT484"/>
      <c r="AU484"/>
      <c r="AV484" s="15"/>
      <c r="AW484"/>
      <c r="AX484"/>
      <c r="AY484"/>
      <c r="AZ484"/>
      <c r="BA484"/>
      <c r="BB484"/>
      <c r="BC484" s="15"/>
      <c r="BD484"/>
      <c r="BE484"/>
      <c r="BF484"/>
      <c r="BG484"/>
      <c r="BH484"/>
      <c r="BI484"/>
      <c r="BJ484" s="15"/>
      <c r="BK484"/>
      <c r="BL484"/>
      <c r="BM484"/>
      <c r="BN484"/>
      <c r="BO484"/>
      <c r="BP484"/>
      <c r="BQ484" s="15"/>
      <c r="BR484"/>
      <c r="BS484"/>
      <c r="BT484"/>
      <c r="BU484"/>
      <c r="BV484"/>
      <c r="BW484"/>
      <c r="BX484" s="15"/>
      <c r="BY484"/>
      <c r="BZ484"/>
      <c r="CA484"/>
      <c r="CB484"/>
      <c r="CC484"/>
      <c r="CD484"/>
      <c r="CE484" s="15"/>
      <c r="CF484"/>
      <c r="CG484"/>
      <c r="CH484"/>
      <c r="CI484"/>
      <c r="CJ484"/>
      <c r="CK484"/>
      <c r="CL484" s="15"/>
      <c r="CM484"/>
      <c r="CN484"/>
      <c r="CO484"/>
      <c r="CP484"/>
      <c r="BNQ484"/>
    </row>
    <row r="485" spans="1:1733" ht="24">
      <c r="A485" s="13" t="s">
        <v>556</v>
      </c>
      <c r="B485" s="13" t="s">
        <v>557</v>
      </c>
      <c r="C485" s="14" t="s">
        <v>1930</v>
      </c>
      <c r="E485"/>
      <c r="F485" s="15"/>
      <c r="G485"/>
      <c r="H485"/>
      <c r="I485"/>
      <c r="J485"/>
      <c r="K485"/>
      <c r="L485"/>
      <c r="M485" s="15"/>
      <c r="N485"/>
      <c r="O485"/>
      <c r="P485"/>
      <c r="Q485"/>
      <c r="R485"/>
      <c r="S485"/>
      <c r="T485" s="15"/>
      <c r="U485"/>
      <c r="V485"/>
      <c r="W485"/>
      <c r="X485"/>
      <c r="Y485"/>
      <c r="Z485"/>
      <c r="AA485" s="15"/>
      <c r="AB485"/>
      <c r="AC485"/>
      <c r="AD485"/>
      <c r="AE485"/>
      <c r="AF485"/>
      <c r="AG485"/>
      <c r="AH485" s="15"/>
      <c r="AI485"/>
      <c r="AJ485"/>
      <c r="AK485"/>
      <c r="AL485"/>
      <c r="AM485"/>
      <c r="AN485"/>
      <c r="AO485" s="15"/>
      <c r="AP485"/>
      <c r="AQ485"/>
      <c r="AR485"/>
      <c r="AS485"/>
      <c r="AT485"/>
      <c r="AU485"/>
      <c r="AV485" s="15"/>
      <c r="AW485"/>
      <c r="AX485"/>
      <c r="AY485"/>
      <c r="AZ485"/>
      <c r="BA485"/>
      <c r="BB485"/>
      <c r="BC485" s="15"/>
      <c r="BD485"/>
      <c r="BE485"/>
      <c r="BF485"/>
      <c r="BG485"/>
      <c r="BH485"/>
      <c r="BI485"/>
      <c r="BJ485" s="15"/>
      <c r="BK485"/>
      <c r="BL485"/>
      <c r="BM485"/>
      <c r="BN485"/>
      <c r="BO485"/>
      <c r="BP485"/>
      <c r="BQ485" s="15"/>
      <c r="BR485"/>
      <c r="BS485"/>
      <c r="BT485"/>
      <c r="BU485"/>
      <c r="BV485"/>
      <c r="BW485"/>
      <c r="BX485" s="15"/>
      <c r="BY485"/>
      <c r="BZ485"/>
      <c r="CA485"/>
      <c r="CB485"/>
      <c r="CC485"/>
      <c r="CD485"/>
      <c r="CE485" s="15"/>
      <c r="CF485"/>
      <c r="CG485"/>
      <c r="CH485"/>
      <c r="CI485"/>
      <c r="CJ485"/>
      <c r="CK485"/>
      <c r="CL485" s="15"/>
      <c r="CM485"/>
      <c r="CN485"/>
      <c r="CO485"/>
      <c r="CP485"/>
      <c r="BNQ485"/>
    </row>
    <row r="486" spans="1:1733" ht="24">
      <c r="A486" s="13" t="s">
        <v>266</v>
      </c>
      <c r="B486" s="13" t="s">
        <v>558</v>
      </c>
      <c r="C486" s="14" t="s">
        <v>559</v>
      </c>
      <c r="E486"/>
      <c r="F486" s="15"/>
      <c r="G486"/>
      <c r="H486"/>
      <c r="I486"/>
      <c r="J486"/>
      <c r="K486"/>
      <c r="L486"/>
      <c r="M486" s="15"/>
      <c r="N486"/>
      <c r="O486"/>
      <c r="P486"/>
      <c r="Q486"/>
      <c r="R486"/>
      <c r="S486"/>
      <c r="T486" s="15"/>
      <c r="U486"/>
      <c r="V486"/>
      <c r="W486"/>
      <c r="X486"/>
      <c r="Y486"/>
      <c r="Z486"/>
      <c r="AA486" s="15"/>
      <c r="AB486"/>
      <c r="AC486"/>
      <c r="AD486"/>
      <c r="AE486"/>
      <c r="AF486"/>
      <c r="AG486"/>
      <c r="AH486" s="15"/>
      <c r="AI486"/>
      <c r="AJ486"/>
      <c r="AK486"/>
      <c r="AL486"/>
      <c r="AM486"/>
      <c r="AN486"/>
      <c r="AO486" s="15"/>
      <c r="AP486"/>
      <c r="AQ486"/>
      <c r="AR486"/>
      <c r="AS486"/>
      <c r="AT486"/>
      <c r="AU486"/>
      <c r="AV486" s="15"/>
      <c r="AW486"/>
      <c r="AX486"/>
      <c r="AY486"/>
      <c r="AZ486"/>
      <c r="BA486"/>
      <c r="BB486"/>
      <c r="BC486" s="15"/>
      <c r="BD486"/>
      <c r="BE486"/>
      <c r="BF486"/>
      <c r="BG486"/>
      <c r="BH486"/>
      <c r="BI486"/>
      <c r="BJ486" s="15"/>
      <c r="BK486"/>
      <c r="BL486"/>
      <c r="BM486"/>
      <c r="BN486"/>
      <c r="BO486"/>
      <c r="BP486"/>
      <c r="BQ486" s="15"/>
      <c r="BR486"/>
      <c r="BS486"/>
      <c r="BT486"/>
      <c r="BU486"/>
      <c r="BV486"/>
      <c r="BW486"/>
      <c r="BX486" s="15"/>
      <c r="BY486"/>
      <c r="BZ486"/>
      <c r="CA486"/>
      <c r="CB486"/>
      <c r="CC486"/>
      <c r="CD486"/>
      <c r="CE486" s="15"/>
      <c r="CF486"/>
      <c r="CG486"/>
      <c r="CH486"/>
      <c r="CI486"/>
      <c r="CJ486"/>
      <c r="CK486"/>
      <c r="CL486" s="15"/>
      <c r="CM486"/>
      <c r="CN486"/>
      <c r="CO486"/>
      <c r="CP486"/>
      <c r="BNQ486"/>
    </row>
    <row r="487" spans="1:1733" ht="24">
      <c r="A487" s="13" t="s">
        <v>2214</v>
      </c>
      <c r="B487" s="13" t="s">
        <v>565</v>
      </c>
      <c r="C487" s="14" t="s">
        <v>566</v>
      </c>
      <c r="E487"/>
      <c r="F487" s="15"/>
      <c r="G487"/>
      <c r="H487"/>
      <c r="I487"/>
      <c r="J487"/>
      <c r="K487"/>
      <c r="L487"/>
      <c r="M487" s="15"/>
      <c r="N487"/>
      <c r="O487"/>
      <c r="P487"/>
      <c r="Q487"/>
      <c r="R487"/>
      <c r="S487"/>
      <c r="T487" s="15"/>
      <c r="U487"/>
      <c r="V487"/>
      <c r="W487"/>
      <c r="X487"/>
      <c r="Y487"/>
      <c r="Z487"/>
      <c r="AA487" s="15"/>
      <c r="AB487"/>
      <c r="AC487"/>
      <c r="AD487"/>
      <c r="AE487"/>
      <c r="AF487"/>
      <c r="AG487"/>
      <c r="AH487" s="15"/>
      <c r="AI487"/>
      <c r="AJ487"/>
      <c r="AK487"/>
      <c r="AL487"/>
      <c r="AM487"/>
      <c r="AN487"/>
      <c r="AO487" s="15"/>
      <c r="AP487"/>
      <c r="AQ487"/>
      <c r="AR487"/>
      <c r="AS487"/>
      <c r="AT487"/>
      <c r="AU487"/>
      <c r="AV487" s="15"/>
      <c r="AW487"/>
      <c r="AX487"/>
      <c r="AY487"/>
      <c r="AZ487"/>
      <c r="BA487"/>
      <c r="BB487"/>
      <c r="BC487" s="15"/>
      <c r="BD487"/>
      <c r="BE487"/>
      <c r="BF487"/>
      <c r="BG487"/>
      <c r="BH487"/>
      <c r="BI487"/>
      <c r="BJ487" s="15"/>
      <c r="BK487"/>
      <c r="BL487"/>
      <c r="BM487"/>
      <c r="BN487"/>
      <c r="BO487"/>
      <c r="BP487"/>
      <c r="BQ487" s="15"/>
      <c r="BR487"/>
      <c r="BS487"/>
      <c r="BT487"/>
      <c r="BU487"/>
      <c r="BV487"/>
      <c r="BW487"/>
      <c r="BX487" s="15"/>
      <c r="BY487"/>
      <c r="BZ487"/>
      <c r="CA487"/>
      <c r="CB487"/>
      <c r="CC487"/>
      <c r="CD487"/>
      <c r="CE487" s="15"/>
      <c r="CF487"/>
      <c r="CG487"/>
      <c r="CH487"/>
      <c r="CI487"/>
      <c r="CJ487"/>
      <c r="CK487"/>
      <c r="CL487" s="15"/>
      <c r="CM487"/>
      <c r="CN487"/>
      <c r="CO487"/>
      <c r="CP487"/>
      <c r="BNQ487"/>
    </row>
    <row r="488" spans="1:1733" ht="24">
      <c r="A488" s="13" t="s">
        <v>788</v>
      </c>
      <c r="B488" s="13" t="s">
        <v>789</v>
      </c>
      <c r="C488" s="14" t="s">
        <v>1673</v>
      </c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BNQ488"/>
    </row>
    <row r="489" spans="1:1733" s="2" customFormat="1" ht="24">
      <c r="A489" s="13" t="s">
        <v>790</v>
      </c>
      <c r="B489" s="13" t="s">
        <v>791</v>
      </c>
      <c r="C489" s="14" t="s">
        <v>792</v>
      </c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  <c r="ARW489" s="10"/>
      <c r="ARX489" s="10"/>
      <c r="ARY489" s="10"/>
      <c r="ARZ489" s="10"/>
      <c r="ASA489" s="10"/>
      <c r="ASB489" s="10"/>
      <c r="ASC489" s="10"/>
      <c r="ASD489" s="10"/>
      <c r="ASE489" s="10"/>
      <c r="ASF489" s="10"/>
      <c r="ASG489" s="10"/>
      <c r="ASH489" s="10"/>
      <c r="ASI489" s="10"/>
      <c r="ASJ489" s="10"/>
      <c r="ASK489" s="10"/>
      <c r="ASL489" s="10"/>
      <c r="ASM489" s="10"/>
      <c r="ASN489" s="10"/>
      <c r="ASO489" s="10"/>
      <c r="ASP489" s="10"/>
      <c r="ASQ489" s="10"/>
      <c r="ASR489" s="10"/>
      <c r="ASS489" s="10"/>
      <c r="AST489" s="10"/>
      <c r="ASU489" s="10"/>
      <c r="ASV489" s="10"/>
      <c r="ASW489" s="10"/>
      <c r="ASX489" s="10"/>
      <c r="ASY489" s="10"/>
      <c r="ASZ489" s="10"/>
      <c r="ATA489" s="10"/>
      <c r="ATB489" s="10"/>
      <c r="ATC489" s="10"/>
      <c r="ATD489" s="10"/>
      <c r="ATE489" s="10"/>
      <c r="ATF489" s="10"/>
      <c r="ATG489" s="10"/>
      <c r="ATH489" s="10"/>
      <c r="ATI489" s="10"/>
      <c r="ATJ489" s="10"/>
      <c r="ATK489" s="10"/>
      <c r="ATL489" s="10"/>
      <c r="ATM489" s="10"/>
      <c r="ATN489" s="10"/>
      <c r="ATO489" s="10"/>
      <c r="ATP489" s="10"/>
      <c r="ATQ489" s="10"/>
      <c r="ATR489" s="10"/>
      <c r="ATS489" s="10"/>
      <c r="ATT489" s="10"/>
      <c r="ATU489" s="10"/>
      <c r="ATV489" s="10"/>
      <c r="ATW489" s="10"/>
      <c r="ATX489" s="10"/>
      <c r="ATY489" s="10"/>
      <c r="ATZ489" s="10"/>
      <c r="AUA489" s="10"/>
      <c r="AUB489" s="10"/>
      <c r="AUC489" s="10"/>
      <c r="AUD489" s="10"/>
      <c r="AUE489" s="10"/>
      <c r="AUF489" s="10"/>
      <c r="AUG489" s="10"/>
      <c r="AUH489" s="10"/>
      <c r="AUI489" s="10"/>
      <c r="AUJ489" s="10"/>
      <c r="AUK489" s="10"/>
      <c r="AUL489" s="10"/>
      <c r="AUM489" s="10"/>
      <c r="AUN489" s="10"/>
      <c r="AUO489" s="10"/>
      <c r="AUP489" s="10"/>
      <c r="AUQ489" s="10"/>
      <c r="AUR489" s="10"/>
      <c r="AUS489" s="10"/>
      <c r="AUT489" s="10"/>
      <c r="AUU489" s="10"/>
      <c r="AUV489" s="10"/>
      <c r="AUW489" s="10"/>
      <c r="AUX489" s="10"/>
      <c r="AUY489" s="10"/>
      <c r="AUZ489" s="10"/>
      <c r="AVA489" s="10"/>
      <c r="AVB489" s="10"/>
      <c r="AVC489" s="10"/>
      <c r="AVD489" s="10"/>
      <c r="AVE489" s="10"/>
      <c r="AVF489" s="10"/>
      <c r="AVG489" s="10"/>
      <c r="AVH489" s="10"/>
      <c r="AVI489" s="10"/>
      <c r="AVJ489" s="10"/>
      <c r="AVK489" s="10"/>
      <c r="AVL489" s="10"/>
      <c r="AVM489" s="10"/>
      <c r="AVN489" s="10"/>
      <c r="AVO489" s="10"/>
      <c r="AVP489" s="10"/>
      <c r="AVQ489" s="10"/>
      <c r="AVR489" s="10"/>
      <c r="AVS489" s="10"/>
      <c r="AVT489" s="10"/>
      <c r="AVU489" s="10"/>
      <c r="AVV489" s="10"/>
      <c r="AVW489" s="10"/>
      <c r="AVX489" s="10"/>
      <c r="AVY489" s="10"/>
      <c r="AVZ489" s="10"/>
      <c r="AWA489" s="10"/>
      <c r="AWB489" s="10"/>
      <c r="AWC489" s="10"/>
      <c r="AWD489" s="10"/>
      <c r="AWE489" s="10"/>
      <c r="AWF489" s="10"/>
      <c r="AWG489" s="10"/>
      <c r="AWH489" s="10"/>
      <c r="AWI489" s="10"/>
      <c r="AWJ489" s="10"/>
      <c r="AWK489" s="10"/>
      <c r="AWL489" s="10"/>
      <c r="AWM489" s="10"/>
      <c r="AWN489" s="10"/>
      <c r="AWO489" s="10"/>
      <c r="AWP489" s="10"/>
      <c r="AWQ489" s="10"/>
      <c r="AWR489" s="10"/>
      <c r="AWS489" s="10"/>
      <c r="AWT489" s="10"/>
      <c r="AWU489" s="10"/>
      <c r="AWV489" s="10"/>
      <c r="AWW489" s="10"/>
      <c r="AWX489" s="10"/>
      <c r="AWY489" s="10"/>
      <c r="AWZ489" s="10"/>
      <c r="AXA489" s="10"/>
      <c r="AXB489" s="10"/>
      <c r="AXC489" s="10"/>
      <c r="AXD489" s="10"/>
      <c r="AXE489" s="10"/>
      <c r="AXF489" s="10"/>
      <c r="AXG489" s="10"/>
      <c r="AXH489" s="10"/>
      <c r="AXI489" s="10"/>
      <c r="AXJ489" s="10"/>
      <c r="AXK489" s="10"/>
      <c r="AXL489" s="10"/>
      <c r="AXM489" s="10"/>
      <c r="AXN489" s="10"/>
      <c r="AXO489" s="10"/>
      <c r="AXP489" s="10"/>
      <c r="AXQ489" s="10"/>
      <c r="AXR489" s="10"/>
      <c r="AXS489" s="10"/>
      <c r="AXT489" s="10"/>
      <c r="AXU489" s="10"/>
      <c r="AXV489" s="10"/>
      <c r="AXW489" s="10"/>
      <c r="AXX489" s="10"/>
      <c r="AXY489" s="10"/>
      <c r="AXZ489" s="10"/>
      <c r="AYA489" s="10"/>
      <c r="AYB489" s="10"/>
      <c r="AYC489" s="10"/>
      <c r="AYD489" s="10"/>
      <c r="AYE489" s="10"/>
      <c r="AYF489" s="10"/>
      <c r="AYG489" s="10"/>
      <c r="AYH489" s="10"/>
      <c r="AYI489" s="10"/>
      <c r="AYJ489" s="10"/>
      <c r="AYK489" s="10"/>
      <c r="AYL489" s="10"/>
      <c r="AYM489" s="10"/>
      <c r="AYN489" s="10"/>
      <c r="AYO489" s="10"/>
      <c r="AYP489" s="10"/>
      <c r="AYQ489" s="10"/>
      <c r="AYR489" s="10"/>
      <c r="AYS489" s="10"/>
      <c r="AYT489" s="10"/>
      <c r="AYU489" s="10"/>
      <c r="AYV489" s="10"/>
      <c r="AYW489" s="10"/>
      <c r="AYX489" s="10"/>
      <c r="AYY489" s="10"/>
      <c r="AYZ489" s="10"/>
      <c r="AZA489" s="10"/>
      <c r="AZB489" s="10"/>
      <c r="AZC489" s="10"/>
      <c r="AZD489" s="10"/>
      <c r="AZE489" s="10"/>
      <c r="AZF489" s="10"/>
      <c r="AZG489" s="10"/>
      <c r="AZH489" s="10"/>
      <c r="AZI489" s="10"/>
      <c r="AZJ489" s="10"/>
      <c r="AZK489" s="10"/>
      <c r="AZL489" s="10"/>
      <c r="AZM489" s="10"/>
      <c r="AZN489" s="10"/>
      <c r="AZO489" s="10"/>
      <c r="AZP489" s="10"/>
      <c r="AZQ489" s="10"/>
      <c r="AZR489" s="10"/>
      <c r="AZS489" s="10"/>
      <c r="AZT489" s="10"/>
      <c r="AZU489" s="10"/>
      <c r="AZV489" s="10"/>
      <c r="AZW489" s="10"/>
      <c r="AZX489" s="10"/>
      <c r="AZY489" s="10"/>
      <c r="AZZ489" s="10"/>
      <c r="BAA489" s="10"/>
      <c r="BAB489" s="10"/>
      <c r="BAC489" s="10"/>
      <c r="BAD489" s="10"/>
      <c r="BAE489" s="10"/>
      <c r="BAF489" s="10"/>
      <c r="BAG489" s="10"/>
      <c r="BAH489" s="10"/>
      <c r="BAI489" s="10"/>
      <c r="BAJ489" s="10"/>
      <c r="BAK489" s="10"/>
      <c r="BAL489" s="10"/>
      <c r="BAM489" s="10"/>
      <c r="BAN489" s="10"/>
      <c r="BAO489" s="10"/>
      <c r="BAP489" s="10"/>
      <c r="BAQ489" s="10"/>
      <c r="BAR489" s="10"/>
      <c r="BAS489" s="10"/>
      <c r="BAT489" s="10"/>
      <c r="BAU489" s="10"/>
      <c r="BAV489" s="10"/>
      <c r="BAW489" s="10"/>
      <c r="BAX489" s="10"/>
      <c r="BAY489" s="10"/>
      <c r="BAZ489" s="10"/>
      <c r="BBA489" s="10"/>
      <c r="BBB489" s="10"/>
      <c r="BBC489" s="10"/>
      <c r="BBD489" s="10"/>
      <c r="BBE489" s="10"/>
      <c r="BBF489" s="10"/>
      <c r="BBG489" s="10"/>
      <c r="BBH489" s="10"/>
      <c r="BBI489" s="10"/>
      <c r="BBJ489" s="10"/>
      <c r="BBK489" s="10"/>
      <c r="BBL489" s="10"/>
      <c r="BBM489" s="10"/>
      <c r="BBN489" s="10"/>
      <c r="BBO489" s="10"/>
      <c r="BBP489" s="10"/>
      <c r="BBQ489" s="10"/>
      <c r="BBR489" s="10"/>
      <c r="BBS489" s="10"/>
      <c r="BBT489" s="10"/>
      <c r="BBU489" s="10"/>
      <c r="BBV489" s="10"/>
      <c r="BBW489" s="10"/>
      <c r="BBX489" s="10"/>
      <c r="BBY489" s="10"/>
      <c r="BBZ489" s="10"/>
      <c r="BCA489" s="10"/>
      <c r="BCB489" s="10"/>
      <c r="BCC489" s="10"/>
      <c r="BCD489" s="10"/>
      <c r="BCE489" s="10"/>
      <c r="BCF489" s="10"/>
      <c r="BCG489" s="10"/>
      <c r="BCH489" s="10"/>
      <c r="BCI489" s="10"/>
      <c r="BCJ489" s="10"/>
      <c r="BCK489" s="10"/>
      <c r="BCL489" s="10"/>
      <c r="BCM489" s="10"/>
      <c r="BCN489" s="10"/>
      <c r="BCO489" s="10"/>
      <c r="BCP489" s="10"/>
      <c r="BCQ489" s="10"/>
      <c r="BCR489" s="10"/>
      <c r="BCS489" s="10"/>
      <c r="BCT489" s="10"/>
      <c r="BCU489" s="10"/>
      <c r="BCV489" s="10"/>
      <c r="BCW489" s="10"/>
      <c r="BCX489" s="10"/>
      <c r="BCY489" s="10"/>
      <c r="BCZ489" s="10"/>
      <c r="BDA489" s="10"/>
      <c r="BDB489" s="10"/>
      <c r="BDC489" s="10"/>
      <c r="BDD489" s="10"/>
      <c r="BDE489" s="10"/>
      <c r="BDF489" s="10"/>
      <c r="BDG489" s="10"/>
      <c r="BDH489" s="10"/>
      <c r="BDI489" s="10"/>
      <c r="BDJ489" s="10"/>
      <c r="BDK489" s="10"/>
      <c r="BDL489" s="10"/>
      <c r="BDM489" s="10"/>
      <c r="BDN489" s="10"/>
      <c r="BDO489" s="10"/>
      <c r="BDP489" s="10"/>
      <c r="BDQ489" s="10"/>
      <c r="BDR489" s="10"/>
      <c r="BDS489" s="10"/>
      <c r="BDT489" s="10"/>
      <c r="BDU489" s="10"/>
      <c r="BDV489" s="10"/>
      <c r="BDW489" s="10"/>
      <c r="BDX489" s="10"/>
      <c r="BDY489" s="10"/>
      <c r="BDZ489" s="10"/>
      <c r="BEA489" s="10"/>
      <c r="BEB489" s="10"/>
      <c r="BEC489" s="10"/>
      <c r="BED489" s="10"/>
      <c r="BEE489" s="10"/>
      <c r="BEF489" s="10"/>
      <c r="BEG489" s="10"/>
      <c r="BEH489" s="10"/>
      <c r="BEI489" s="10"/>
      <c r="BEJ489" s="10"/>
      <c r="BEK489" s="10"/>
      <c r="BEL489" s="10"/>
      <c r="BEM489" s="10"/>
      <c r="BEN489" s="10"/>
      <c r="BEO489" s="10"/>
      <c r="BEP489" s="10"/>
      <c r="BEQ489" s="10"/>
      <c r="BER489" s="10"/>
      <c r="BES489" s="10"/>
      <c r="BET489" s="10"/>
      <c r="BEU489" s="10"/>
      <c r="BEV489" s="10"/>
      <c r="BEW489" s="10"/>
      <c r="BEX489" s="10"/>
      <c r="BEY489" s="10"/>
      <c r="BEZ489" s="10"/>
      <c r="BFA489" s="10"/>
      <c r="BFB489" s="10"/>
      <c r="BFC489" s="10"/>
      <c r="BFD489" s="10"/>
      <c r="BFE489" s="10"/>
      <c r="BFF489" s="10"/>
      <c r="BFG489" s="10"/>
      <c r="BFH489" s="10"/>
      <c r="BFI489" s="10"/>
      <c r="BFJ489" s="10"/>
      <c r="BFK489" s="10"/>
      <c r="BFL489" s="10"/>
      <c r="BFM489" s="10"/>
      <c r="BFN489" s="10"/>
      <c r="BFO489" s="10"/>
      <c r="BFP489" s="10"/>
      <c r="BFQ489" s="10"/>
      <c r="BFR489" s="10"/>
      <c r="BFS489" s="10"/>
      <c r="BFT489" s="10"/>
      <c r="BFU489" s="10"/>
      <c r="BFV489" s="10"/>
      <c r="BFW489" s="10"/>
      <c r="BFX489" s="10"/>
      <c r="BFY489" s="10"/>
      <c r="BFZ489" s="10"/>
      <c r="BGA489" s="10"/>
      <c r="BGB489" s="10"/>
      <c r="BGC489" s="10"/>
      <c r="BGD489" s="10"/>
      <c r="BGE489" s="10"/>
      <c r="BGF489" s="10"/>
      <c r="BGG489" s="10"/>
      <c r="BGH489" s="10"/>
      <c r="BGI489" s="10"/>
      <c r="BGJ489" s="10"/>
      <c r="BGK489" s="10"/>
      <c r="BGL489" s="10"/>
      <c r="BGM489" s="10"/>
      <c r="BGN489" s="10"/>
      <c r="BGO489" s="10"/>
      <c r="BGP489" s="10"/>
      <c r="BGQ489" s="10"/>
      <c r="BGR489" s="10"/>
      <c r="BGS489" s="10"/>
      <c r="BGT489" s="10"/>
      <c r="BGU489" s="10"/>
      <c r="BGV489" s="10"/>
      <c r="BGW489" s="10"/>
      <c r="BGX489" s="10"/>
      <c r="BGY489" s="10"/>
      <c r="BGZ489" s="10"/>
      <c r="BHA489" s="10"/>
      <c r="BHB489" s="10"/>
      <c r="BHC489" s="10"/>
      <c r="BHD489" s="10"/>
      <c r="BHE489" s="10"/>
      <c r="BHF489" s="10"/>
      <c r="BHG489" s="10"/>
      <c r="BHH489" s="10"/>
      <c r="BHI489" s="10"/>
      <c r="BHJ489" s="10"/>
      <c r="BHK489" s="10"/>
      <c r="BHL489" s="10"/>
      <c r="BHM489" s="10"/>
      <c r="BHN489" s="10"/>
      <c r="BHO489" s="10"/>
      <c r="BHP489" s="10"/>
      <c r="BHQ489" s="10"/>
      <c r="BHR489" s="10"/>
      <c r="BHS489" s="10"/>
      <c r="BHT489" s="10"/>
      <c r="BHU489" s="10"/>
      <c r="BHV489" s="10"/>
      <c r="BHW489" s="10"/>
      <c r="BHX489" s="10"/>
      <c r="BHY489" s="10"/>
      <c r="BHZ489" s="10"/>
      <c r="BIA489" s="10"/>
      <c r="BIB489" s="10"/>
      <c r="BIC489" s="10"/>
      <c r="BID489" s="10"/>
      <c r="BIE489" s="10"/>
      <c r="BIF489" s="10"/>
      <c r="BIG489" s="10"/>
      <c r="BIH489" s="10"/>
      <c r="BII489" s="10"/>
      <c r="BIJ489" s="10"/>
      <c r="BIK489" s="10"/>
      <c r="BIL489" s="10"/>
      <c r="BIM489" s="10"/>
      <c r="BIN489" s="10"/>
      <c r="BIO489" s="10"/>
      <c r="BIP489" s="10"/>
      <c r="BIQ489" s="10"/>
      <c r="BIR489" s="10"/>
      <c r="BIS489" s="10"/>
      <c r="BIT489" s="10"/>
      <c r="BIU489" s="10"/>
      <c r="BIV489" s="10"/>
      <c r="BIW489" s="10"/>
      <c r="BIX489" s="10"/>
      <c r="BIY489" s="10"/>
      <c r="BIZ489" s="10"/>
      <c r="BJA489" s="10"/>
      <c r="BJB489" s="10"/>
      <c r="BJC489" s="10"/>
      <c r="BJD489" s="10"/>
      <c r="BJE489" s="10"/>
      <c r="BJF489" s="10"/>
      <c r="BJG489" s="10"/>
      <c r="BJH489" s="10"/>
      <c r="BJI489" s="10"/>
      <c r="BJJ489" s="10"/>
      <c r="BJK489" s="10"/>
      <c r="BJL489" s="10"/>
      <c r="BJM489" s="10"/>
      <c r="BJN489" s="10"/>
      <c r="BJO489" s="10"/>
      <c r="BJP489" s="10"/>
      <c r="BJQ489" s="10"/>
      <c r="BJR489" s="10"/>
      <c r="BJS489" s="10"/>
      <c r="BJT489" s="10"/>
      <c r="BJU489" s="10"/>
      <c r="BJV489" s="10"/>
      <c r="BJW489" s="10"/>
      <c r="BJX489" s="10"/>
      <c r="BJY489" s="10"/>
      <c r="BJZ489" s="10"/>
      <c r="BKA489" s="10"/>
      <c r="BKB489" s="10"/>
      <c r="BKC489" s="10"/>
      <c r="BKD489" s="10"/>
      <c r="BKE489" s="10"/>
      <c r="BKF489" s="10"/>
      <c r="BKG489" s="10"/>
      <c r="BKH489" s="10"/>
      <c r="BKI489" s="10"/>
      <c r="BKJ489" s="10"/>
      <c r="BKK489" s="10"/>
      <c r="BKL489" s="10"/>
      <c r="BKM489" s="10"/>
      <c r="BKN489" s="10"/>
      <c r="BKO489" s="10"/>
      <c r="BKP489" s="10"/>
      <c r="BKQ489" s="10"/>
      <c r="BKR489" s="10"/>
      <c r="BKS489" s="10"/>
      <c r="BKT489" s="10"/>
      <c r="BKU489" s="10"/>
      <c r="BKV489" s="10"/>
      <c r="BKW489" s="10"/>
      <c r="BKX489" s="10"/>
      <c r="BKY489" s="10"/>
      <c r="BKZ489" s="10"/>
      <c r="BLA489" s="10"/>
      <c r="BLB489" s="10"/>
      <c r="BLC489" s="10"/>
      <c r="BLD489" s="10"/>
      <c r="BLE489" s="10"/>
      <c r="BLF489" s="10"/>
      <c r="BLG489" s="10"/>
      <c r="BLH489" s="10"/>
      <c r="BLI489" s="10"/>
      <c r="BLJ489" s="10"/>
      <c r="BLK489" s="10"/>
      <c r="BLL489" s="10"/>
      <c r="BLM489" s="10"/>
      <c r="BLN489" s="10"/>
      <c r="BLO489" s="10"/>
      <c r="BLP489" s="10"/>
      <c r="BLQ489" s="10"/>
      <c r="BLR489" s="10"/>
      <c r="BLS489" s="10"/>
      <c r="BLT489" s="10"/>
      <c r="BLU489" s="10"/>
      <c r="BLV489" s="10"/>
      <c r="BLW489" s="10"/>
      <c r="BLX489" s="10"/>
      <c r="BLY489" s="10"/>
      <c r="BLZ489" s="10"/>
      <c r="BMA489" s="10"/>
      <c r="BMB489" s="10"/>
      <c r="BMC489" s="10"/>
      <c r="BMD489" s="10"/>
      <c r="BME489" s="10"/>
      <c r="BMF489" s="10"/>
      <c r="BMG489" s="10"/>
      <c r="BMH489" s="10"/>
      <c r="BMI489" s="10"/>
      <c r="BMJ489" s="10"/>
      <c r="BMK489" s="10"/>
      <c r="BML489" s="10"/>
      <c r="BMM489" s="10"/>
      <c r="BMN489" s="10"/>
      <c r="BMO489" s="10"/>
      <c r="BMP489" s="10"/>
      <c r="BMQ489" s="10"/>
      <c r="BMR489" s="10"/>
      <c r="BMS489" s="10"/>
      <c r="BMT489" s="10"/>
      <c r="BMU489" s="10"/>
      <c r="BMV489" s="10"/>
      <c r="BMW489" s="10"/>
      <c r="BMX489" s="10"/>
      <c r="BMY489" s="10"/>
      <c r="BMZ489" s="10"/>
      <c r="BNA489" s="10"/>
      <c r="BNB489" s="10"/>
      <c r="BNC489" s="10"/>
      <c r="BND489" s="10"/>
      <c r="BNE489" s="10"/>
      <c r="BNF489" s="10"/>
      <c r="BNG489" s="10"/>
      <c r="BNH489" s="10"/>
      <c r="BNI489" s="10"/>
      <c r="BNJ489" s="10"/>
      <c r="BNK489" s="10"/>
      <c r="BNL489" s="10"/>
      <c r="BNM489" s="10"/>
      <c r="BNN489" s="10"/>
      <c r="BNO489" s="10"/>
      <c r="BNP489" s="10"/>
    </row>
    <row r="490" spans="1:1733" ht="24">
      <c r="A490" s="13" t="s">
        <v>252</v>
      </c>
      <c r="B490" s="13" t="s">
        <v>793</v>
      </c>
      <c r="C490" s="14" t="s">
        <v>1674</v>
      </c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BNQ490"/>
    </row>
    <row r="491" spans="1:1733" ht="24">
      <c r="A491" s="14" t="s">
        <v>794</v>
      </c>
      <c r="B491" s="14" t="s">
        <v>795</v>
      </c>
      <c r="C491" s="14" t="s">
        <v>796</v>
      </c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BNQ491"/>
    </row>
    <row r="492" spans="1:1733" ht="24">
      <c r="A492" s="13" t="s">
        <v>797</v>
      </c>
      <c r="B492" s="13" t="s">
        <v>798</v>
      </c>
      <c r="C492" s="14" t="s">
        <v>1931</v>
      </c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BNQ492"/>
    </row>
    <row r="493" spans="1:1733" ht="24">
      <c r="A493" s="13" t="s">
        <v>786</v>
      </c>
      <c r="B493" s="13" t="s">
        <v>787</v>
      </c>
      <c r="C493" s="14" t="s">
        <v>1672</v>
      </c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BNQ493"/>
    </row>
    <row r="494" spans="1:1733" ht="26.4" customHeight="1">
      <c r="A494" s="13" t="s">
        <v>748</v>
      </c>
      <c r="B494" s="13" t="s">
        <v>799</v>
      </c>
      <c r="C494" s="14" t="s">
        <v>800</v>
      </c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BNQ494"/>
    </row>
    <row r="495" spans="1:1733" ht="24">
      <c r="A495" s="13" t="s">
        <v>731</v>
      </c>
      <c r="B495" s="13" t="s">
        <v>732</v>
      </c>
      <c r="C495" s="14" t="s">
        <v>733</v>
      </c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BNQ495"/>
    </row>
    <row r="496" spans="1:1733" s="4" customFormat="1" ht="24">
      <c r="A496" s="14" t="s">
        <v>2215</v>
      </c>
      <c r="B496" s="13" t="s">
        <v>734</v>
      </c>
      <c r="C496" s="14" t="s">
        <v>136</v>
      </c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  <c r="ARW496" s="10"/>
      <c r="ARX496" s="10"/>
      <c r="ARY496" s="10"/>
      <c r="ARZ496" s="10"/>
      <c r="ASA496" s="10"/>
      <c r="ASB496" s="10"/>
      <c r="ASC496" s="10"/>
      <c r="ASD496" s="10"/>
      <c r="ASE496" s="10"/>
      <c r="ASF496" s="10"/>
      <c r="ASG496" s="10"/>
      <c r="ASH496" s="10"/>
      <c r="ASI496" s="10"/>
      <c r="ASJ496" s="10"/>
      <c r="ASK496" s="10"/>
      <c r="ASL496" s="10"/>
      <c r="ASM496" s="10"/>
      <c r="ASN496" s="10"/>
      <c r="ASO496" s="10"/>
      <c r="ASP496" s="10"/>
      <c r="ASQ496" s="10"/>
      <c r="ASR496" s="10"/>
      <c r="ASS496" s="10"/>
      <c r="AST496" s="10"/>
      <c r="ASU496" s="10"/>
      <c r="ASV496" s="10"/>
      <c r="ASW496" s="10"/>
      <c r="ASX496" s="10"/>
      <c r="ASY496" s="10"/>
      <c r="ASZ496" s="10"/>
      <c r="ATA496" s="10"/>
      <c r="ATB496" s="10"/>
      <c r="ATC496" s="10"/>
      <c r="ATD496" s="10"/>
      <c r="ATE496" s="10"/>
      <c r="ATF496" s="10"/>
      <c r="ATG496" s="10"/>
      <c r="ATH496" s="10"/>
      <c r="ATI496" s="10"/>
      <c r="ATJ496" s="10"/>
      <c r="ATK496" s="10"/>
      <c r="ATL496" s="10"/>
      <c r="ATM496" s="10"/>
      <c r="ATN496" s="10"/>
      <c r="ATO496" s="10"/>
      <c r="ATP496" s="10"/>
      <c r="ATQ496" s="10"/>
      <c r="ATR496" s="10"/>
      <c r="ATS496" s="10"/>
      <c r="ATT496" s="10"/>
      <c r="ATU496" s="10"/>
      <c r="ATV496" s="10"/>
      <c r="ATW496" s="10"/>
      <c r="ATX496" s="10"/>
      <c r="ATY496" s="10"/>
      <c r="ATZ496" s="10"/>
      <c r="AUA496" s="10"/>
      <c r="AUB496" s="10"/>
      <c r="AUC496" s="10"/>
      <c r="AUD496" s="10"/>
      <c r="AUE496" s="10"/>
      <c r="AUF496" s="10"/>
      <c r="AUG496" s="10"/>
      <c r="AUH496" s="10"/>
      <c r="AUI496" s="10"/>
      <c r="AUJ496" s="10"/>
      <c r="AUK496" s="10"/>
      <c r="AUL496" s="10"/>
      <c r="AUM496" s="10"/>
      <c r="AUN496" s="10"/>
      <c r="AUO496" s="10"/>
      <c r="AUP496" s="10"/>
      <c r="AUQ496" s="10"/>
      <c r="AUR496" s="10"/>
      <c r="AUS496" s="10"/>
      <c r="AUT496" s="10"/>
      <c r="AUU496" s="10"/>
      <c r="AUV496" s="10"/>
      <c r="AUW496" s="10"/>
      <c r="AUX496" s="10"/>
      <c r="AUY496" s="10"/>
      <c r="AUZ496" s="10"/>
      <c r="AVA496" s="10"/>
      <c r="AVB496" s="10"/>
      <c r="AVC496" s="10"/>
      <c r="AVD496" s="10"/>
      <c r="AVE496" s="10"/>
      <c r="AVF496" s="10"/>
      <c r="AVG496" s="10"/>
      <c r="AVH496" s="10"/>
      <c r="AVI496" s="10"/>
      <c r="AVJ496" s="10"/>
      <c r="AVK496" s="10"/>
      <c r="AVL496" s="10"/>
      <c r="AVM496" s="10"/>
      <c r="AVN496" s="10"/>
      <c r="AVO496" s="10"/>
      <c r="AVP496" s="10"/>
      <c r="AVQ496" s="10"/>
      <c r="AVR496" s="10"/>
      <c r="AVS496" s="10"/>
      <c r="AVT496" s="10"/>
      <c r="AVU496" s="10"/>
      <c r="AVV496" s="10"/>
      <c r="AVW496" s="10"/>
      <c r="AVX496" s="10"/>
      <c r="AVY496" s="10"/>
      <c r="AVZ496" s="10"/>
      <c r="AWA496" s="10"/>
      <c r="AWB496" s="10"/>
      <c r="AWC496" s="10"/>
      <c r="AWD496" s="10"/>
      <c r="AWE496" s="10"/>
      <c r="AWF496" s="10"/>
      <c r="AWG496" s="10"/>
      <c r="AWH496" s="10"/>
      <c r="AWI496" s="10"/>
      <c r="AWJ496" s="10"/>
      <c r="AWK496" s="10"/>
      <c r="AWL496" s="10"/>
      <c r="AWM496" s="10"/>
      <c r="AWN496" s="10"/>
      <c r="AWO496" s="10"/>
      <c r="AWP496" s="10"/>
      <c r="AWQ496" s="10"/>
      <c r="AWR496" s="10"/>
      <c r="AWS496" s="10"/>
      <c r="AWT496" s="10"/>
      <c r="AWU496" s="10"/>
      <c r="AWV496" s="10"/>
      <c r="AWW496" s="10"/>
      <c r="AWX496" s="10"/>
      <c r="AWY496" s="10"/>
      <c r="AWZ496" s="10"/>
      <c r="AXA496" s="10"/>
      <c r="AXB496" s="10"/>
      <c r="AXC496" s="10"/>
      <c r="AXD496" s="10"/>
      <c r="AXE496" s="10"/>
      <c r="AXF496" s="10"/>
      <c r="AXG496" s="10"/>
      <c r="AXH496" s="10"/>
      <c r="AXI496" s="10"/>
      <c r="AXJ496" s="10"/>
      <c r="AXK496" s="10"/>
      <c r="AXL496" s="10"/>
      <c r="AXM496" s="10"/>
      <c r="AXN496" s="10"/>
      <c r="AXO496" s="10"/>
      <c r="AXP496" s="10"/>
      <c r="AXQ496" s="10"/>
      <c r="AXR496" s="10"/>
      <c r="AXS496" s="10"/>
      <c r="AXT496" s="10"/>
      <c r="AXU496" s="10"/>
      <c r="AXV496" s="10"/>
      <c r="AXW496" s="10"/>
      <c r="AXX496" s="10"/>
      <c r="AXY496" s="10"/>
      <c r="AXZ496" s="10"/>
      <c r="AYA496" s="10"/>
      <c r="AYB496" s="10"/>
      <c r="AYC496" s="10"/>
      <c r="AYD496" s="10"/>
      <c r="AYE496" s="10"/>
      <c r="AYF496" s="10"/>
      <c r="AYG496" s="10"/>
      <c r="AYH496" s="10"/>
      <c r="AYI496" s="10"/>
      <c r="AYJ496" s="10"/>
      <c r="AYK496" s="10"/>
      <c r="AYL496" s="10"/>
      <c r="AYM496" s="10"/>
      <c r="AYN496" s="10"/>
      <c r="AYO496" s="10"/>
      <c r="AYP496" s="10"/>
      <c r="AYQ496" s="10"/>
      <c r="AYR496" s="10"/>
      <c r="AYS496" s="10"/>
      <c r="AYT496" s="10"/>
      <c r="AYU496" s="10"/>
      <c r="AYV496" s="10"/>
      <c r="AYW496" s="10"/>
      <c r="AYX496" s="10"/>
      <c r="AYY496" s="10"/>
      <c r="AYZ496" s="10"/>
      <c r="AZA496" s="10"/>
      <c r="AZB496" s="10"/>
      <c r="AZC496" s="10"/>
      <c r="AZD496" s="10"/>
      <c r="AZE496" s="10"/>
      <c r="AZF496" s="10"/>
      <c r="AZG496" s="10"/>
      <c r="AZH496" s="10"/>
      <c r="AZI496" s="10"/>
      <c r="AZJ496" s="10"/>
      <c r="AZK496" s="10"/>
      <c r="AZL496" s="10"/>
      <c r="AZM496" s="10"/>
      <c r="AZN496" s="10"/>
      <c r="AZO496" s="10"/>
      <c r="AZP496" s="10"/>
      <c r="AZQ496" s="10"/>
      <c r="AZR496" s="10"/>
      <c r="AZS496" s="10"/>
      <c r="AZT496" s="10"/>
      <c r="AZU496" s="10"/>
      <c r="AZV496" s="10"/>
      <c r="AZW496" s="10"/>
      <c r="AZX496" s="10"/>
      <c r="AZY496" s="10"/>
      <c r="AZZ496" s="10"/>
      <c r="BAA496" s="10"/>
      <c r="BAB496" s="10"/>
      <c r="BAC496" s="10"/>
      <c r="BAD496" s="10"/>
      <c r="BAE496" s="10"/>
      <c r="BAF496" s="10"/>
      <c r="BAG496" s="10"/>
      <c r="BAH496" s="10"/>
      <c r="BAI496" s="10"/>
      <c r="BAJ496" s="10"/>
      <c r="BAK496" s="10"/>
      <c r="BAL496" s="10"/>
      <c r="BAM496" s="10"/>
      <c r="BAN496" s="10"/>
      <c r="BAO496" s="10"/>
      <c r="BAP496" s="10"/>
      <c r="BAQ496" s="10"/>
      <c r="BAR496" s="10"/>
      <c r="BAS496" s="10"/>
      <c r="BAT496" s="10"/>
      <c r="BAU496" s="10"/>
      <c r="BAV496" s="10"/>
      <c r="BAW496" s="10"/>
      <c r="BAX496" s="10"/>
      <c r="BAY496" s="10"/>
      <c r="BAZ496" s="10"/>
      <c r="BBA496" s="10"/>
      <c r="BBB496" s="10"/>
      <c r="BBC496" s="10"/>
      <c r="BBD496" s="10"/>
      <c r="BBE496" s="10"/>
      <c r="BBF496" s="10"/>
      <c r="BBG496" s="10"/>
      <c r="BBH496" s="10"/>
      <c r="BBI496" s="10"/>
      <c r="BBJ496" s="10"/>
      <c r="BBK496" s="10"/>
      <c r="BBL496" s="10"/>
      <c r="BBM496" s="10"/>
      <c r="BBN496" s="10"/>
      <c r="BBO496" s="10"/>
      <c r="BBP496" s="10"/>
      <c r="BBQ496" s="10"/>
      <c r="BBR496" s="10"/>
      <c r="BBS496" s="10"/>
      <c r="BBT496" s="10"/>
      <c r="BBU496" s="10"/>
      <c r="BBV496" s="10"/>
      <c r="BBW496" s="10"/>
      <c r="BBX496" s="10"/>
      <c r="BBY496" s="10"/>
      <c r="BBZ496" s="10"/>
      <c r="BCA496" s="10"/>
      <c r="BCB496" s="10"/>
      <c r="BCC496" s="10"/>
      <c r="BCD496" s="10"/>
      <c r="BCE496" s="10"/>
      <c r="BCF496" s="10"/>
      <c r="BCG496" s="10"/>
      <c r="BCH496" s="10"/>
      <c r="BCI496" s="10"/>
      <c r="BCJ496" s="10"/>
      <c r="BCK496" s="10"/>
      <c r="BCL496" s="10"/>
      <c r="BCM496" s="10"/>
      <c r="BCN496" s="10"/>
      <c r="BCO496" s="10"/>
      <c r="BCP496" s="10"/>
      <c r="BCQ496" s="10"/>
      <c r="BCR496" s="10"/>
      <c r="BCS496" s="10"/>
      <c r="BCT496" s="10"/>
      <c r="BCU496" s="10"/>
      <c r="BCV496" s="10"/>
      <c r="BCW496" s="10"/>
      <c r="BCX496" s="10"/>
      <c r="BCY496" s="10"/>
      <c r="BCZ496" s="10"/>
      <c r="BDA496" s="10"/>
      <c r="BDB496" s="10"/>
      <c r="BDC496" s="10"/>
      <c r="BDD496" s="10"/>
      <c r="BDE496" s="10"/>
      <c r="BDF496" s="10"/>
      <c r="BDG496" s="10"/>
      <c r="BDH496" s="10"/>
      <c r="BDI496" s="10"/>
      <c r="BDJ496" s="10"/>
      <c r="BDK496" s="10"/>
      <c r="BDL496" s="10"/>
      <c r="BDM496" s="10"/>
      <c r="BDN496" s="10"/>
      <c r="BDO496" s="10"/>
      <c r="BDP496" s="10"/>
      <c r="BDQ496" s="10"/>
      <c r="BDR496" s="10"/>
      <c r="BDS496" s="10"/>
      <c r="BDT496" s="10"/>
      <c r="BDU496" s="10"/>
      <c r="BDV496" s="10"/>
      <c r="BDW496" s="10"/>
      <c r="BDX496" s="10"/>
      <c r="BDY496" s="10"/>
      <c r="BDZ496" s="10"/>
      <c r="BEA496" s="10"/>
      <c r="BEB496" s="10"/>
      <c r="BEC496" s="10"/>
      <c r="BED496" s="10"/>
      <c r="BEE496" s="10"/>
      <c r="BEF496" s="10"/>
      <c r="BEG496" s="10"/>
      <c r="BEH496" s="10"/>
      <c r="BEI496" s="10"/>
      <c r="BEJ496" s="10"/>
      <c r="BEK496" s="10"/>
      <c r="BEL496" s="10"/>
      <c r="BEM496" s="10"/>
      <c r="BEN496" s="10"/>
      <c r="BEO496" s="10"/>
      <c r="BEP496" s="10"/>
      <c r="BEQ496" s="10"/>
      <c r="BER496" s="10"/>
      <c r="BES496" s="10"/>
      <c r="BET496" s="10"/>
      <c r="BEU496" s="10"/>
      <c r="BEV496" s="10"/>
      <c r="BEW496" s="10"/>
      <c r="BEX496" s="10"/>
      <c r="BEY496" s="10"/>
      <c r="BEZ496" s="10"/>
      <c r="BFA496" s="10"/>
      <c r="BFB496" s="10"/>
      <c r="BFC496" s="10"/>
      <c r="BFD496" s="10"/>
      <c r="BFE496" s="10"/>
      <c r="BFF496" s="10"/>
      <c r="BFG496" s="10"/>
      <c r="BFH496" s="10"/>
      <c r="BFI496" s="10"/>
      <c r="BFJ496" s="10"/>
      <c r="BFK496" s="10"/>
      <c r="BFL496" s="10"/>
      <c r="BFM496" s="10"/>
      <c r="BFN496" s="10"/>
      <c r="BFO496" s="10"/>
      <c r="BFP496" s="10"/>
      <c r="BFQ496" s="10"/>
      <c r="BFR496" s="10"/>
      <c r="BFS496" s="10"/>
      <c r="BFT496" s="10"/>
      <c r="BFU496" s="10"/>
      <c r="BFV496" s="10"/>
      <c r="BFW496" s="10"/>
      <c r="BFX496" s="10"/>
      <c r="BFY496" s="10"/>
      <c r="BFZ496" s="10"/>
      <c r="BGA496" s="10"/>
      <c r="BGB496" s="10"/>
      <c r="BGC496" s="10"/>
      <c r="BGD496" s="10"/>
      <c r="BGE496" s="10"/>
      <c r="BGF496" s="10"/>
      <c r="BGG496" s="10"/>
      <c r="BGH496" s="10"/>
      <c r="BGI496" s="10"/>
      <c r="BGJ496" s="10"/>
      <c r="BGK496" s="10"/>
      <c r="BGL496" s="10"/>
      <c r="BGM496" s="10"/>
      <c r="BGN496" s="10"/>
      <c r="BGO496" s="10"/>
      <c r="BGP496" s="10"/>
      <c r="BGQ496" s="10"/>
      <c r="BGR496" s="10"/>
      <c r="BGS496" s="10"/>
      <c r="BGT496" s="10"/>
      <c r="BGU496" s="10"/>
      <c r="BGV496" s="10"/>
      <c r="BGW496" s="10"/>
      <c r="BGX496" s="10"/>
      <c r="BGY496" s="10"/>
      <c r="BGZ496" s="10"/>
      <c r="BHA496" s="10"/>
      <c r="BHB496" s="10"/>
      <c r="BHC496" s="10"/>
      <c r="BHD496" s="10"/>
      <c r="BHE496" s="10"/>
      <c r="BHF496" s="10"/>
      <c r="BHG496" s="10"/>
      <c r="BHH496" s="10"/>
      <c r="BHI496" s="10"/>
      <c r="BHJ496" s="10"/>
      <c r="BHK496" s="10"/>
      <c r="BHL496" s="10"/>
      <c r="BHM496" s="10"/>
      <c r="BHN496" s="10"/>
      <c r="BHO496" s="10"/>
      <c r="BHP496" s="10"/>
      <c r="BHQ496" s="10"/>
      <c r="BHR496" s="10"/>
      <c r="BHS496" s="10"/>
      <c r="BHT496" s="10"/>
      <c r="BHU496" s="10"/>
      <c r="BHV496" s="10"/>
      <c r="BHW496" s="10"/>
      <c r="BHX496" s="10"/>
      <c r="BHY496" s="10"/>
      <c r="BHZ496" s="10"/>
      <c r="BIA496" s="10"/>
      <c r="BIB496" s="10"/>
      <c r="BIC496" s="10"/>
      <c r="BID496" s="10"/>
      <c r="BIE496" s="10"/>
      <c r="BIF496" s="10"/>
      <c r="BIG496" s="10"/>
      <c r="BIH496" s="10"/>
      <c r="BII496" s="10"/>
      <c r="BIJ496" s="10"/>
      <c r="BIK496" s="10"/>
      <c r="BIL496" s="10"/>
      <c r="BIM496" s="10"/>
      <c r="BIN496" s="10"/>
      <c r="BIO496" s="10"/>
      <c r="BIP496" s="10"/>
      <c r="BIQ496" s="10"/>
      <c r="BIR496" s="10"/>
      <c r="BIS496" s="10"/>
      <c r="BIT496" s="10"/>
      <c r="BIU496" s="10"/>
      <c r="BIV496" s="10"/>
      <c r="BIW496" s="10"/>
      <c r="BIX496" s="10"/>
      <c r="BIY496" s="10"/>
      <c r="BIZ496" s="10"/>
      <c r="BJA496" s="10"/>
      <c r="BJB496" s="10"/>
      <c r="BJC496" s="10"/>
      <c r="BJD496" s="10"/>
      <c r="BJE496" s="10"/>
      <c r="BJF496" s="10"/>
      <c r="BJG496" s="10"/>
      <c r="BJH496" s="10"/>
      <c r="BJI496" s="10"/>
      <c r="BJJ496" s="10"/>
      <c r="BJK496" s="10"/>
      <c r="BJL496" s="10"/>
      <c r="BJM496" s="10"/>
      <c r="BJN496" s="10"/>
      <c r="BJO496" s="10"/>
      <c r="BJP496" s="10"/>
      <c r="BJQ496" s="10"/>
      <c r="BJR496" s="10"/>
      <c r="BJS496" s="10"/>
      <c r="BJT496" s="10"/>
      <c r="BJU496" s="10"/>
      <c r="BJV496" s="10"/>
      <c r="BJW496" s="10"/>
      <c r="BJX496" s="10"/>
      <c r="BJY496" s="10"/>
      <c r="BJZ496" s="10"/>
      <c r="BKA496" s="10"/>
      <c r="BKB496" s="10"/>
      <c r="BKC496" s="10"/>
      <c r="BKD496" s="10"/>
      <c r="BKE496" s="10"/>
      <c r="BKF496" s="10"/>
      <c r="BKG496" s="10"/>
      <c r="BKH496" s="10"/>
      <c r="BKI496" s="10"/>
      <c r="BKJ496" s="10"/>
      <c r="BKK496" s="10"/>
      <c r="BKL496" s="10"/>
      <c r="BKM496" s="10"/>
      <c r="BKN496" s="10"/>
      <c r="BKO496" s="10"/>
      <c r="BKP496" s="10"/>
      <c r="BKQ496" s="10"/>
      <c r="BKR496" s="10"/>
      <c r="BKS496" s="10"/>
      <c r="BKT496" s="10"/>
      <c r="BKU496" s="10"/>
      <c r="BKV496" s="10"/>
      <c r="BKW496" s="10"/>
      <c r="BKX496" s="10"/>
      <c r="BKY496" s="10"/>
      <c r="BKZ496" s="10"/>
      <c r="BLA496" s="10"/>
      <c r="BLB496" s="10"/>
      <c r="BLC496" s="10"/>
      <c r="BLD496" s="10"/>
      <c r="BLE496" s="10"/>
      <c r="BLF496" s="10"/>
      <c r="BLG496" s="10"/>
      <c r="BLH496" s="10"/>
      <c r="BLI496" s="10"/>
      <c r="BLJ496" s="10"/>
      <c r="BLK496" s="10"/>
      <c r="BLL496" s="10"/>
      <c r="BLM496" s="10"/>
      <c r="BLN496" s="10"/>
      <c r="BLO496" s="10"/>
      <c r="BLP496" s="10"/>
      <c r="BLQ496" s="10"/>
      <c r="BLR496" s="10"/>
      <c r="BLS496" s="10"/>
      <c r="BLT496" s="10"/>
      <c r="BLU496" s="10"/>
      <c r="BLV496" s="10"/>
      <c r="BLW496" s="10"/>
      <c r="BLX496" s="10"/>
      <c r="BLY496" s="10"/>
      <c r="BLZ496" s="10"/>
      <c r="BMA496" s="10"/>
      <c r="BMB496" s="10"/>
      <c r="BMC496" s="10"/>
      <c r="BMD496" s="10"/>
      <c r="BME496" s="10"/>
      <c r="BMF496" s="10"/>
      <c r="BMG496" s="10"/>
      <c r="BMH496" s="10"/>
      <c r="BMI496" s="10"/>
      <c r="BMJ496" s="10"/>
      <c r="BMK496" s="10"/>
      <c r="BML496" s="10"/>
      <c r="BMM496" s="10"/>
      <c r="BMN496" s="10"/>
      <c r="BMO496" s="10"/>
      <c r="BMP496" s="10"/>
      <c r="BMQ496" s="10"/>
      <c r="BMR496" s="10"/>
      <c r="BMS496" s="10"/>
      <c r="BMT496" s="10"/>
      <c r="BMU496" s="10"/>
      <c r="BMV496" s="10"/>
      <c r="BMW496" s="10"/>
      <c r="BMX496" s="10"/>
      <c r="BMY496" s="10"/>
      <c r="BMZ496" s="10"/>
      <c r="BNA496" s="10"/>
      <c r="BNB496" s="10"/>
      <c r="BNC496" s="10"/>
      <c r="BND496" s="10"/>
      <c r="BNE496" s="10"/>
      <c r="BNF496" s="10"/>
      <c r="BNG496" s="10"/>
      <c r="BNH496" s="10"/>
      <c r="BNI496" s="10"/>
      <c r="BNJ496" s="10"/>
      <c r="BNK496" s="10"/>
      <c r="BNL496" s="10"/>
      <c r="BNM496" s="10"/>
      <c r="BNN496" s="10"/>
      <c r="BNO496" s="10"/>
      <c r="BNP496" s="10"/>
    </row>
    <row r="497" spans="1:1733" s="4" customFormat="1" ht="24">
      <c r="A497" s="13" t="s">
        <v>237</v>
      </c>
      <c r="B497" s="13" t="s">
        <v>735</v>
      </c>
      <c r="C497" s="14" t="s">
        <v>736</v>
      </c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  <c r="ARW497" s="10"/>
      <c r="ARX497" s="10"/>
      <c r="ARY497" s="10"/>
      <c r="ARZ497" s="10"/>
      <c r="ASA497" s="10"/>
      <c r="ASB497" s="10"/>
      <c r="ASC497" s="10"/>
      <c r="ASD497" s="10"/>
      <c r="ASE497" s="10"/>
      <c r="ASF497" s="10"/>
      <c r="ASG497" s="10"/>
      <c r="ASH497" s="10"/>
      <c r="ASI497" s="10"/>
      <c r="ASJ497" s="10"/>
      <c r="ASK497" s="10"/>
      <c r="ASL497" s="10"/>
      <c r="ASM497" s="10"/>
      <c r="ASN497" s="10"/>
      <c r="ASO497" s="10"/>
      <c r="ASP497" s="10"/>
      <c r="ASQ497" s="10"/>
      <c r="ASR497" s="10"/>
      <c r="ASS497" s="10"/>
      <c r="AST497" s="10"/>
      <c r="ASU497" s="10"/>
      <c r="ASV497" s="10"/>
      <c r="ASW497" s="10"/>
      <c r="ASX497" s="10"/>
      <c r="ASY497" s="10"/>
      <c r="ASZ497" s="10"/>
      <c r="ATA497" s="10"/>
      <c r="ATB497" s="10"/>
      <c r="ATC497" s="10"/>
      <c r="ATD497" s="10"/>
      <c r="ATE497" s="10"/>
      <c r="ATF497" s="10"/>
      <c r="ATG497" s="10"/>
      <c r="ATH497" s="10"/>
      <c r="ATI497" s="10"/>
      <c r="ATJ497" s="10"/>
      <c r="ATK497" s="10"/>
      <c r="ATL497" s="10"/>
      <c r="ATM497" s="10"/>
      <c r="ATN497" s="10"/>
      <c r="ATO497" s="10"/>
      <c r="ATP497" s="10"/>
      <c r="ATQ497" s="10"/>
      <c r="ATR497" s="10"/>
      <c r="ATS497" s="10"/>
      <c r="ATT497" s="10"/>
      <c r="ATU497" s="10"/>
      <c r="ATV497" s="10"/>
      <c r="ATW497" s="10"/>
      <c r="ATX497" s="10"/>
      <c r="ATY497" s="10"/>
      <c r="ATZ497" s="10"/>
      <c r="AUA497" s="10"/>
      <c r="AUB497" s="10"/>
      <c r="AUC497" s="10"/>
      <c r="AUD497" s="10"/>
      <c r="AUE497" s="10"/>
      <c r="AUF497" s="10"/>
      <c r="AUG497" s="10"/>
      <c r="AUH497" s="10"/>
      <c r="AUI497" s="10"/>
      <c r="AUJ497" s="10"/>
      <c r="AUK497" s="10"/>
      <c r="AUL497" s="10"/>
      <c r="AUM497" s="10"/>
      <c r="AUN497" s="10"/>
      <c r="AUO497" s="10"/>
      <c r="AUP497" s="10"/>
      <c r="AUQ497" s="10"/>
      <c r="AUR497" s="10"/>
      <c r="AUS497" s="10"/>
      <c r="AUT497" s="10"/>
      <c r="AUU497" s="10"/>
      <c r="AUV497" s="10"/>
      <c r="AUW497" s="10"/>
      <c r="AUX497" s="10"/>
      <c r="AUY497" s="10"/>
      <c r="AUZ497" s="10"/>
      <c r="AVA497" s="10"/>
      <c r="AVB497" s="10"/>
      <c r="AVC497" s="10"/>
      <c r="AVD497" s="10"/>
      <c r="AVE497" s="10"/>
      <c r="AVF497" s="10"/>
      <c r="AVG497" s="10"/>
      <c r="AVH497" s="10"/>
      <c r="AVI497" s="10"/>
      <c r="AVJ497" s="10"/>
      <c r="AVK497" s="10"/>
      <c r="AVL497" s="10"/>
      <c r="AVM497" s="10"/>
      <c r="AVN497" s="10"/>
      <c r="AVO497" s="10"/>
      <c r="AVP497" s="10"/>
      <c r="AVQ497" s="10"/>
      <c r="AVR497" s="10"/>
      <c r="AVS497" s="10"/>
      <c r="AVT497" s="10"/>
      <c r="AVU497" s="10"/>
      <c r="AVV497" s="10"/>
      <c r="AVW497" s="10"/>
      <c r="AVX497" s="10"/>
      <c r="AVY497" s="10"/>
      <c r="AVZ497" s="10"/>
      <c r="AWA497" s="10"/>
      <c r="AWB497" s="10"/>
      <c r="AWC497" s="10"/>
      <c r="AWD497" s="10"/>
      <c r="AWE497" s="10"/>
      <c r="AWF497" s="10"/>
      <c r="AWG497" s="10"/>
      <c r="AWH497" s="10"/>
      <c r="AWI497" s="10"/>
      <c r="AWJ497" s="10"/>
      <c r="AWK497" s="10"/>
      <c r="AWL497" s="10"/>
      <c r="AWM497" s="10"/>
      <c r="AWN497" s="10"/>
      <c r="AWO497" s="10"/>
      <c r="AWP497" s="10"/>
      <c r="AWQ497" s="10"/>
      <c r="AWR497" s="10"/>
      <c r="AWS497" s="10"/>
      <c r="AWT497" s="10"/>
      <c r="AWU497" s="10"/>
      <c r="AWV497" s="10"/>
      <c r="AWW497" s="10"/>
      <c r="AWX497" s="10"/>
      <c r="AWY497" s="10"/>
      <c r="AWZ497" s="10"/>
      <c r="AXA497" s="10"/>
      <c r="AXB497" s="10"/>
      <c r="AXC497" s="10"/>
      <c r="AXD497" s="10"/>
      <c r="AXE497" s="10"/>
      <c r="AXF497" s="10"/>
      <c r="AXG497" s="10"/>
      <c r="AXH497" s="10"/>
      <c r="AXI497" s="10"/>
      <c r="AXJ497" s="10"/>
      <c r="AXK497" s="10"/>
      <c r="AXL497" s="10"/>
      <c r="AXM497" s="10"/>
      <c r="AXN497" s="10"/>
      <c r="AXO497" s="10"/>
      <c r="AXP497" s="10"/>
      <c r="AXQ497" s="10"/>
      <c r="AXR497" s="10"/>
      <c r="AXS497" s="10"/>
      <c r="AXT497" s="10"/>
      <c r="AXU497" s="10"/>
      <c r="AXV497" s="10"/>
      <c r="AXW497" s="10"/>
      <c r="AXX497" s="10"/>
      <c r="AXY497" s="10"/>
      <c r="AXZ497" s="10"/>
      <c r="AYA497" s="10"/>
      <c r="AYB497" s="10"/>
      <c r="AYC497" s="10"/>
      <c r="AYD497" s="10"/>
      <c r="AYE497" s="10"/>
      <c r="AYF497" s="10"/>
      <c r="AYG497" s="10"/>
      <c r="AYH497" s="10"/>
      <c r="AYI497" s="10"/>
      <c r="AYJ497" s="10"/>
      <c r="AYK497" s="10"/>
      <c r="AYL497" s="10"/>
      <c r="AYM497" s="10"/>
      <c r="AYN497" s="10"/>
      <c r="AYO497" s="10"/>
      <c r="AYP497" s="10"/>
      <c r="AYQ497" s="10"/>
      <c r="AYR497" s="10"/>
      <c r="AYS497" s="10"/>
      <c r="AYT497" s="10"/>
      <c r="AYU497" s="10"/>
      <c r="AYV497" s="10"/>
      <c r="AYW497" s="10"/>
      <c r="AYX497" s="10"/>
      <c r="AYY497" s="10"/>
      <c r="AYZ497" s="10"/>
      <c r="AZA497" s="10"/>
      <c r="AZB497" s="10"/>
      <c r="AZC497" s="10"/>
      <c r="AZD497" s="10"/>
      <c r="AZE497" s="10"/>
      <c r="AZF497" s="10"/>
      <c r="AZG497" s="10"/>
      <c r="AZH497" s="10"/>
      <c r="AZI497" s="10"/>
      <c r="AZJ497" s="10"/>
      <c r="AZK497" s="10"/>
      <c r="AZL497" s="10"/>
      <c r="AZM497" s="10"/>
      <c r="AZN497" s="10"/>
      <c r="AZO497" s="10"/>
      <c r="AZP497" s="10"/>
      <c r="AZQ497" s="10"/>
      <c r="AZR497" s="10"/>
      <c r="AZS497" s="10"/>
      <c r="AZT497" s="10"/>
      <c r="AZU497" s="10"/>
      <c r="AZV497" s="10"/>
      <c r="AZW497" s="10"/>
      <c r="AZX497" s="10"/>
      <c r="AZY497" s="10"/>
      <c r="AZZ497" s="10"/>
      <c r="BAA497" s="10"/>
      <c r="BAB497" s="10"/>
      <c r="BAC497" s="10"/>
      <c r="BAD497" s="10"/>
      <c r="BAE497" s="10"/>
      <c r="BAF497" s="10"/>
      <c r="BAG497" s="10"/>
      <c r="BAH497" s="10"/>
      <c r="BAI497" s="10"/>
      <c r="BAJ497" s="10"/>
      <c r="BAK497" s="10"/>
      <c r="BAL497" s="10"/>
      <c r="BAM497" s="10"/>
      <c r="BAN497" s="10"/>
      <c r="BAO497" s="10"/>
      <c r="BAP497" s="10"/>
      <c r="BAQ497" s="10"/>
      <c r="BAR497" s="10"/>
      <c r="BAS497" s="10"/>
      <c r="BAT497" s="10"/>
      <c r="BAU497" s="10"/>
      <c r="BAV497" s="10"/>
      <c r="BAW497" s="10"/>
      <c r="BAX497" s="10"/>
      <c r="BAY497" s="10"/>
      <c r="BAZ497" s="10"/>
      <c r="BBA497" s="10"/>
      <c r="BBB497" s="10"/>
      <c r="BBC497" s="10"/>
      <c r="BBD497" s="10"/>
      <c r="BBE497" s="10"/>
      <c r="BBF497" s="10"/>
      <c r="BBG497" s="10"/>
      <c r="BBH497" s="10"/>
      <c r="BBI497" s="10"/>
      <c r="BBJ497" s="10"/>
      <c r="BBK497" s="10"/>
      <c r="BBL497" s="10"/>
      <c r="BBM497" s="10"/>
      <c r="BBN497" s="10"/>
      <c r="BBO497" s="10"/>
      <c r="BBP497" s="10"/>
      <c r="BBQ497" s="10"/>
      <c r="BBR497" s="10"/>
      <c r="BBS497" s="10"/>
      <c r="BBT497" s="10"/>
      <c r="BBU497" s="10"/>
      <c r="BBV497" s="10"/>
      <c r="BBW497" s="10"/>
      <c r="BBX497" s="10"/>
      <c r="BBY497" s="10"/>
      <c r="BBZ497" s="10"/>
      <c r="BCA497" s="10"/>
      <c r="BCB497" s="10"/>
      <c r="BCC497" s="10"/>
      <c r="BCD497" s="10"/>
      <c r="BCE497" s="10"/>
      <c r="BCF497" s="10"/>
      <c r="BCG497" s="10"/>
      <c r="BCH497" s="10"/>
      <c r="BCI497" s="10"/>
      <c r="BCJ497" s="10"/>
      <c r="BCK497" s="10"/>
      <c r="BCL497" s="10"/>
      <c r="BCM497" s="10"/>
      <c r="BCN497" s="10"/>
      <c r="BCO497" s="10"/>
      <c r="BCP497" s="10"/>
      <c r="BCQ497" s="10"/>
      <c r="BCR497" s="10"/>
      <c r="BCS497" s="10"/>
      <c r="BCT497" s="10"/>
      <c r="BCU497" s="10"/>
      <c r="BCV497" s="10"/>
      <c r="BCW497" s="10"/>
      <c r="BCX497" s="10"/>
      <c r="BCY497" s="10"/>
      <c r="BCZ497" s="10"/>
      <c r="BDA497" s="10"/>
      <c r="BDB497" s="10"/>
      <c r="BDC497" s="10"/>
      <c r="BDD497" s="10"/>
      <c r="BDE497" s="10"/>
      <c r="BDF497" s="10"/>
      <c r="BDG497" s="10"/>
      <c r="BDH497" s="10"/>
      <c r="BDI497" s="10"/>
      <c r="BDJ497" s="10"/>
      <c r="BDK497" s="10"/>
      <c r="BDL497" s="10"/>
      <c r="BDM497" s="10"/>
      <c r="BDN497" s="10"/>
      <c r="BDO497" s="10"/>
      <c r="BDP497" s="10"/>
      <c r="BDQ497" s="10"/>
      <c r="BDR497" s="10"/>
      <c r="BDS497" s="10"/>
      <c r="BDT497" s="10"/>
      <c r="BDU497" s="10"/>
      <c r="BDV497" s="10"/>
      <c r="BDW497" s="10"/>
      <c r="BDX497" s="10"/>
      <c r="BDY497" s="10"/>
      <c r="BDZ497" s="10"/>
      <c r="BEA497" s="10"/>
      <c r="BEB497" s="10"/>
      <c r="BEC497" s="10"/>
      <c r="BED497" s="10"/>
      <c r="BEE497" s="10"/>
      <c r="BEF497" s="10"/>
      <c r="BEG497" s="10"/>
      <c r="BEH497" s="10"/>
      <c r="BEI497" s="10"/>
      <c r="BEJ497" s="10"/>
      <c r="BEK497" s="10"/>
      <c r="BEL497" s="10"/>
      <c r="BEM497" s="10"/>
      <c r="BEN497" s="10"/>
      <c r="BEO497" s="10"/>
      <c r="BEP497" s="10"/>
      <c r="BEQ497" s="10"/>
      <c r="BER497" s="10"/>
      <c r="BES497" s="10"/>
      <c r="BET497" s="10"/>
      <c r="BEU497" s="10"/>
      <c r="BEV497" s="10"/>
      <c r="BEW497" s="10"/>
      <c r="BEX497" s="10"/>
      <c r="BEY497" s="10"/>
      <c r="BEZ497" s="10"/>
      <c r="BFA497" s="10"/>
      <c r="BFB497" s="10"/>
      <c r="BFC497" s="10"/>
      <c r="BFD497" s="10"/>
      <c r="BFE497" s="10"/>
      <c r="BFF497" s="10"/>
      <c r="BFG497" s="10"/>
      <c r="BFH497" s="10"/>
      <c r="BFI497" s="10"/>
      <c r="BFJ497" s="10"/>
      <c r="BFK497" s="10"/>
      <c r="BFL497" s="10"/>
      <c r="BFM497" s="10"/>
      <c r="BFN497" s="10"/>
      <c r="BFO497" s="10"/>
      <c r="BFP497" s="10"/>
      <c r="BFQ497" s="10"/>
      <c r="BFR497" s="10"/>
      <c r="BFS497" s="10"/>
      <c r="BFT497" s="10"/>
      <c r="BFU497" s="10"/>
      <c r="BFV497" s="10"/>
      <c r="BFW497" s="10"/>
      <c r="BFX497" s="10"/>
      <c r="BFY497" s="10"/>
      <c r="BFZ497" s="10"/>
      <c r="BGA497" s="10"/>
      <c r="BGB497" s="10"/>
      <c r="BGC497" s="10"/>
      <c r="BGD497" s="10"/>
      <c r="BGE497" s="10"/>
      <c r="BGF497" s="10"/>
      <c r="BGG497" s="10"/>
      <c r="BGH497" s="10"/>
      <c r="BGI497" s="10"/>
      <c r="BGJ497" s="10"/>
      <c r="BGK497" s="10"/>
      <c r="BGL497" s="10"/>
      <c r="BGM497" s="10"/>
      <c r="BGN497" s="10"/>
      <c r="BGO497" s="10"/>
      <c r="BGP497" s="10"/>
      <c r="BGQ497" s="10"/>
      <c r="BGR497" s="10"/>
      <c r="BGS497" s="10"/>
      <c r="BGT497" s="10"/>
      <c r="BGU497" s="10"/>
      <c r="BGV497" s="10"/>
      <c r="BGW497" s="10"/>
      <c r="BGX497" s="10"/>
      <c r="BGY497" s="10"/>
      <c r="BGZ497" s="10"/>
      <c r="BHA497" s="10"/>
      <c r="BHB497" s="10"/>
      <c r="BHC497" s="10"/>
      <c r="BHD497" s="10"/>
      <c r="BHE497" s="10"/>
      <c r="BHF497" s="10"/>
      <c r="BHG497" s="10"/>
      <c r="BHH497" s="10"/>
      <c r="BHI497" s="10"/>
      <c r="BHJ497" s="10"/>
      <c r="BHK497" s="10"/>
      <c r="BHL497" s="10"/>
      <c r="BHM497" s="10"/>
      <c r="BHN497" s="10"/>
      <c r="BHO497" s="10"/>
      <c r="BHP497" s="10"/>
      <c r="BHQ497" s="10"/>
      <c r="BHR497" s="10"/>
      <c r="BHS497" s="10"/>
      <c r="BHT497" s="10"/>
      <c r="BHU497" s="10"/>
      <c r="BHV497" s="10"/>
      <c r="BHW497" s="10"/>
      <c r="BHX497" s="10"/>
      <c r="BHY497" s="10"/>
      <c r="BHZ497" s="10"/>
      <c r="BIA497" s="10"/>
      <c r="BIB497" s="10"/>
      <c r="BIC497" s="10"/>
      <c r="BID497" s="10"/>
      <c r="BIE497" s="10"/>
      <c r="BIF497" s="10"/>
      <c r="BIG497" s="10"/>
      <c r="BIH497" s="10"/>
      <c r="BII497" s="10"/>
      <c r="BIJ497" s="10"/>
      <c r="BIK497" s="10"/>
      <c r="BIL497" s="10"/>
      <c r="BIM497" s="10"/>
      <c r="BIN497" s="10"/>
      <c r="BIO497" s="10"/>
      <c r="BIP497" s="10"/>
      <c r="BIQ497" s="10"/>
      <c r="BIR497" s="10"/>
      <c r="BIS497" s="10"/>
      <c r="BIT497" s="10"/>
      <c r="BIU497" s="10"/>
      <c r="BIV497" s="10"/>
      <c r="BIW497" s="10"/>
      <c r="BIX497" s="10"/>
      <c r="BIY497" s="10"/>
      <c r="BIZ497" s="10"/>
      <c r="BJA497" s="10"/>
      <c r="BJB497" s="10"/>
      <c r="BJC497" s="10"/>
      <c r="BJD497" s="10"/>
      <c r="BJE497" s="10"/>
      <c r="BJF497" s="10"/>
      <c r="BJG497" s="10"/>
      <c r="BJH497" s="10"/>
      <c r="BJI497" s="10"/>
      <c r="BJJ497" s="10"/>
      <c r="BJK497" s="10"/>
      <c r="BJL497" s="10"/>
      <c r="BJM497" s="10"/>
      <c r="BJN497" s="10"/>
      <c r="BJO497" s="10"/>
      <c r="BJP497" s="10"/>
      <c r="BJQ497" s="10"/>
      <c r="BJR497" s="10"/>
      <c r="BJS497" s="10"/>
      <c r="BJT497" s="10"/>
      <c r="BJU497" s="10"/>
      <c r="BJV497" s="10"/>
      <c r="BJW497" s="10"/>
      <c r="BJX497" s="10"/>
      <c r="BJY497" s="10"/>
      <c r="BJZ497" s="10"/>
      <c r="BKA497" s="10"/>
      <c r="BKB497" s="10"/>
      <c r="BKC497" s="10"/>
      <c r="BKD497" s="10"/>
      <c r="BKE497" s="10"/>
      <c r="BKF497" s="10"/>
      <c r="BKG497" s="10"/>
      <c r="BKH497" s="10"/>
      <c r="BKI497" s="10"/>
      <c r="BKJ497" s="10"/>
      <c r="BKK497" s="10"/>
      <c r="BKL497" s="10"/>
      <c r="BKM497" s="10"/>
      <c r="BKN497" s="10"/>
      <c r="BKO497" s="10"/>
      <c r="BKP497" s="10"/>
      <c r="BKQ497" s="10"/>
      <c r="BKR497" s="10"/>
      <c r="BKS497" s="10"/>
      <c r="BKT497" s="10"/>
      <c r="BKU497" s="10"/>
      <c r="BKV497" s="10"/>
      <c r="BKW497" s="10"/>
      <c r="BKX497" s="10"/>
      <c r="BKY497" s="10"/>
      <c r="BKZ497" s="10"/>
      <c r="BLA497" s="10"/>
      <c r="BLB497" s="10"/>
      <c r="BLC497" s="10"/>
      <c r="BLD497" s="10"/>
      <c r="BLE497" s="10"/>
      <c r="BLF497" s="10"/>
      <c r="BLG497" s="10"/>
      <c r="BLH497" s="10"/>
      <c r="BLI497" s="10"/>
      <c r="BLJ497" s="10"/>
      <c r="BLK497" s="10"/>
      <c r="BLL497" s="10"/>
      <c r="BLM497" s="10"/>
      <c r="BLN497" s="10"/>
      <c r="BLO497" s="10"/>
      <c r="BLP497" s="10"/>
      <c r="BLQ497" s="10"/>
      <c r="BLR497" s="10"/>
      <c r="BLS497" s="10"/>
      <c r="BLT497" s="10"/>
      <c r="BLU497" s="10"/>
      <c r="BLV497" s="10"/>
      <c r="BLW497" s="10"/>
      <c r="BLX497" s="10"/>
      <c r="BLY497" s="10"/>
      <c r="BLZ497" s="10"/>
      <c r="BMA497" s="10"/>
      <c r="BMB497" s="10"/>
      <c r="BMC497" s="10"/>
      <c r="BMD497" s="10"/>
      <c r="BME497" s="10"/>
      <c r="BMF497" s="10"/>
      <c r="BMG497" s="10"/>
      <c r="BMH497" s="10"/>
      <c r="BMI497" s="10"/>
      <c r="BMJ497" s="10"/>
      <c r="BMK497" s="10"/>
      <c r="BML497" s="10"/>
      <c r="BMM497" s="10"/>
      <c r="BMN497" s="10"/>
      <c r="BMO497" s="10"/>
      <c r="BMP497" s="10"/>
      <c r="BMQ497" s="10"/>
      <c r="BMR497" s="10"/>
      <c r="BMS497" s="10"/>
      <c r="BMT497" s="10"/>
      <c r="BMU497" s="10"/>
      <c r="BMV497" s="10"/>
      <c r="BMW497" s="10"/>
      <c r="BMX497" s="10"/>
      <c r="BMY497" s="10"/>
      <c r="BMZ497" s="10"/>
      <c r="BNA497" s="10"/>
      <c r="BNB497" s="10"/>
      <c r="BNC497" s="10"/>
      <c r="BND497" s="10"/>
      <c r="BNE497" s="10"/>
      <c r="BNF497" s="10"/>
      <c r="BNG497" s="10"/>
      <c r="BNH497" s="10"/>
      <c r="BNI497" s="10"/>
      <c r="BNJ497" s="10"/>
      <c r="BNK497" s="10"/>
      <c r="BNL497" s="10"/>
      <c r="BNM497" s="10"/>
      <c r="BNN497" s="10"/>
      <c r="BNO497" s="10"/>
      <c r="BNP497" s="10"/>
    </row>
    <row r="498" spans="1:1733" ht="24">
      <c r="A498" s="13" t="s">
        <v>521</v>
      </c>
      <c r="B498" s="13" t="s">
        <v>522</v>
      </c>
      <c r="C498" s="14" t="s">
        <v>523</v>
      </c>
      <c r="E498"/>
      <c r="F498" s="15"/>
      <c r="G498"/>
      <c r="H498"/>
      <c r="I498"/>
      <c r="J498"/>
      <c r="K498"/>
      <c r="L498"/>
      <c r="M498" s="15"/>
      <c r="N498"/>
      <c r="O498"/>
      <c r="P498"/>
      <c r="Q498"/>
      <c r="R498"/>
      <c r="S498"/>
      <c r="T498" s="15"/>
      <c r="U498"/>
      <c r="V498"/>
      <c r="W498"/>
      <c r="X498"/>
      <c r="Y498"/>
      <c r="Z498"/>
      <c r="AA498" s="15"/>
      <c r="AB498"/>
      <c r="AC498"/>
      <c r="AD498"/>
      <c r="AE498"/>
      <c r="AF498"/>
      <c r="AG498"/>
      <c r="AH498" s="15"/>
      <c r="AI498"/>
      <c r="AJ498"/>
      <c r="AK498"/>
      <c r="AL498"/>
      <c r="AM498"/>
      <c r="AN498"/>
      <c r="AO498" s="15"/>
      <c r="AP498"/>
      <c r="AQ498"/>
      <c r="AR498"/>
      <c r="AS498"/>
      <c r="AT498"/>
      <c r="AU498"/>
      <c r="AV498" s="15"/>
      <c r="AW498"/>
      <c r="AX498"/>
      <c r="AY498"/>
      <c r="AZ498"/>
      <c r="BA498"/>
      <c r="BB498"/>
      <c r="BC498" s="15"/>
      <c r="BD498"/>
      <c r="BE498"/>
      <c r="BF498"/>
      <c r="BG498"/>
      <c r="BH498"/>
      <c r="BI498"/>
      <c r="BJ498" s="15"/>
      <c r="BK498"/>
      <c r="BL498"/>
      <c r="BM498"/>
      <c r="BN498"/>
      <c r="BO498"/>
      <c r="BP498"/>
      <c r="BQ498" s="15"/>
      <c r="BR498"/>
      <c r="BS498"/>
      <c r="BT498"/>
      <c r="BU498"/>
      <c r="BV498"/>
      <c r="BW498"/>
      <c r="BX498" s="15"/>
      <c r="BY498"/>
      <c r="BZ498"/>
      <c r="CA498"/>
      <c r="CB498"/>
      <c r="CC498"/>
      <c r="CD498"/>
      <c r="CE498" s="15"/>
      <c r="CF498"/>
      <c r="CG498"/>
      <c r="CH498"/>
      <c r="CI498"/>
      <c r="CJ498"/>
      <c r="CK498"/>
      <c r="CL498" s="15"/>
      <c r="CM498"/>
      <c r="CN498"/>
      <c r="CO498"/>
      <c r="CP498"/>
      <c r="BNQ498"/>
    </row>
    <row r="499" spans="1:1733" ht="24">
      <c r="A499" s="13" t="s">
        <v>530</v>
      </c>
      <c r="B499" s="26" t="s">
        <v>531</v>
      </c>
      <c r="C499" s="14" t="s">
        <v>532</v>
      </c>
      <c r="E499"/>
      <c r="F499" s="15"/>
      <c r="G499"/>
      <c r="H499"/>
      <c r="I499"/>
      <c r="J499"/>
      <c r="K499"/>
      <c r="L499"/>
      <c r="M499" s="15"/>
      <c r="N499"/>
      <c r="O499"/>
      <c r="P499"/>
      <c r="Q499"/>
      <c r="R499"/>
      <c r="S499"/>
      <c r="T499" s="15"/>
      <c r="U499"/>
      <c r="V499"/>
      <c r="W499"/>
      <c r="X499"/>
      <c r="Y499"/>
      <c r="Z499"/>
      <c r="AA499" s="15"/>
      <c r="AB499"/>
      <c r="AC499"/>
      <c r="AD499"/>
      <c r="AE499"/>
      <c r="AF499"/>
      <c r="AG499"/>
      <c r="AH499" s="15"/>
      <c r="AI499"/>
      <c r="AJ499"/>
      <c r="AK499"/>
      <c r="AL499"/>
      <c r="AM499"/>
      <c r="AN499"/>
      <c r="AO499" s="15"/>
      <c r="AP499"/>
      <c r="AQ499"/>
      <c r="AR499"/>
      <c r="AS499"/>
      <c r="AT499"/>
      <c r="AU499"/>
      <c r="AV499" s="15"/>
      <c r="AW499"/>
      <c r="AX499"/>
      <c r="AY499"/>
      <c r="AZ499"/>
      <c r="BA499"/>
      <c r="BB499"/>
      <c r="BC499" s="15"/>
      <c r="BD499"/>
      <c r="BE499"/>
      <c r="BF499"/>
      <c r="BG499"/>
      <c r="BH499"/>
      <c r="BI499"/>
      <c r="BJ499" s="15"/>
      <c r="BK499"/>
      <c r="BL499"/>
      <c r="BM499"/>
      <c r="BN499"/>
      <c r="BO499"/>
      <c r="BP499"/>
      <c r="BQ499" s="15"/>
      <c r="BR499"/>
      <c r="BS499"/>
      <c r="BT499"/>
      <c r="BU499"/>
      <c r="BV499"/>
      <c r="BW499"/>
      <c r="BX499" s="15"/>
      <c r="BY499"/>
      <c r="BZ499"/>
      <c r="CA499"/>
      <c r="CB499"/>
      <c r="CC499"/>
      <c r="CD499"/>
      <c r="CE499" s="15"/>
      <c r="CF499"/>
      <c r="CG499"/>
      <c r="CH499"/>
      <c r="CI499"/>
      <c r="CJ499"/>
      <c r="CK499"/>
      <c r="CL499" s="15"/>
      <c r="CM499"/>
      <c r="CN499"/>
      <c r="CO499"/>
      <c r="CP499"/>
      <c r="BNQ499"/>
    </row>
    <row r="500" spans="1:1733" ht="24">
      <c r="A500" s="13" t="s">
        <v>524</v>
      </c>
      <c r="B500" s="13" t="s">
        <v>525</v>
      </c>
      <c r="C500" s="14" t="s">
        <v>526</v>
      </c>
      <c r="E500"/>
      <c r="F500" s="15"/>
      <c r="G500"/>
      <c r="H500"/>
      <c r="I500"/>
      <c r="J500"/>
      <c r="K500"/>
      <c r="L500"/>
      <c r="M500" s="15"/>
      <c r="N500"/>
      <c r="O500"/>
      <c r="P500"/>
      <c r="Q500"/>
      <c r="R500"/>
      <c r="S500"/>
      <c r="T500" s="15"/>
      <c r="U500"/>
      <c r="V500"/>
      <c r="W500"/>
      <c r="X500"/>
      <c r="Y500"/>
      <c r="Z500"/>
      <c r="AA500" s="15"/>
      <c r="AB500"/>
      <c r="AC500"/>
      <c r="AD500"/>
      <c r="AE500"/>
      <c r="AF500"/>
      <c r="AG500"/>
      <c r="AH500" s="15"/>
      <c r="AI500"/>
      <c r="AJ500"/>
      <c r="AK500"/>
      <c r="AL500"/>
      <c r="AM500"/>
      <c r="AN500"/>
      <c r="AO500" s="15"/>
      <c r="AP500"/>
      <c r="AQ500"/>
      <c r="AR500"/>
      <c r="AS500"/>
      <c r="AT500"/>
      <c r="AU500"/>
      <c r="AV500" s="15"/>
      <c r="AW500"/>
      <c r="AX500"/>
      <c r="AY500"/>
      <c r="AZ500"/>
      <c r="BA500"/>
      <c r="BB500"/>
      <c r="BC500" s="15"/>
      <c r="BD500"/>
      <c r="BE500"/>
      <c r="BF500"/>
      <c r="BG500"/>
      <c r="BH500"/>
      <c r="BI500"/>
      <c r="BJ500" s="15"/>
      <c r="BK500"/>
      <c r="BL500"/>
      <c r="BM500"/>
      <c r="BN500"/>
      <c r="BO500"/>
      <c r="BP500"/>
      <c r="BQ500" s="15"/>
      <c r="BR500"/>
      <c r="BS500"/>
      <c r="BT500"/>
      <c r="BU500"/>
      <c r="BV500"/>
      <c r="BW500"/>
      <c r="BX500" s="15"/>
      <c r="BY500"/>
      <c r="BZ500"/>
      <c r="CA500"/>
      <c r="CB500"/>
      <c r="CC500"/>
      <c r="CD500"/>
      <c r="CE500" s="15"/>
      <c r="CF500"/>
      <c r="CG500"/>
      <c r="CH500"/>
      <c r="CI500"/>
      <c r="CJ500"/>
      <c r="CK500"/>
      <c r="CL500" s="15"/>
      <c r="CM500"/>
      <c r="CN500"/>
      <c r="CO500"/>
      <c r="CP500"/>
      <c r="BNQ500"/>
    </row>
    <row r="501" spans="1:1733" ht="24">
      <c r="A501" s="13" t="s">
        <v>527</v>
      </c>
      <c r="B501" s="13" t="s">
        <v>528</v>
      </c>
      <c r="C501" s="14" t="s">
        <v>529</v>
      </c>
      <c r="E501"/>
      <c r="F501" s="15"/>
      <c r="G501"/>
      <c r="H501"/>
      <c r="I501"/>
      <c r="J501"/>
      <c r="K501"/>
      <c r="L501"/>
      <c r="M501" s="15"/>
      <c r="N501"/>
      <c r="O501"/>
      <c r="P501"/>
      <c r="Q501"/>
      <c r="R501"/>
      <c r="S501"/>
      <c r="T501" s="15"/>
      <c r="U501"/>
      <c r="V501"/>
      <c r="W501"/>
      <c r="X501"/>
      <c r="Y501"/>
      <c r="Z501"/>
      <c r="AA501" s="15"/>
      <c r="AB501"/>
      <c r="AC501"/>
      <c r="AD501"/>
      <c r="AE501"/>
      <c r="AF501"/>
      <c r="AG501"/>
      <c r="AH501" s="15"/>
      <c r="AI501"/>
      <c r="AJ501"/>
      <c r="AK501"/>
      <c r="AL501"/>
      <c r="AM501"/>
      <c r="AN501"/>
      <c r="AO501" s="15"/>
      <c r="AP501"/>
      <c r="AQ501"/>
      <c r="AR501"/>
      <c r="AS501"/>
      <c r="AT501"/>
      <c r="AU501"/>
      <c r="AV501" s="15"/>
      <c r="AW501"/>
      <c r="AX501"/>
      <c r="AY501"/>
      <c r="AZ501"/>
      <c r="BA501"/>
      <c r="BB501"/>
      <c r="BC501" s="15"/>
      <c r="BD501"/>
      <c r="BE501"/>
      <c r="BF501"/>
      <c r="BG501"/>
      <c r="BH501"/>
      <c r="BI501"/>
      <c r="BJ501" s="15"/>
      <c r="BK501"/>
      <c r="BL501"/>
      <c r="BM501"/>
      <c r="BN501"/>
      <c r="BO501"/>
      <c r="BP501"/>
      <c r="BQ501" s="15"/>
      <c r="BR501"/>
      <c r="BS501"/>
      <c r="BT501"/>
      <c r="BU501"/>
      <c r="BV501"/>
      <c r="BW501"/>
      <c r="BX501" s="15"/>
      <c r="BY501"/>
      <c r="BZ501"/>
      <c r="CA501"/>
      <c r="CB501"/>
      <c r="CC501"/>
      <c r="CD501"/>
      <c r="CE501" s="15"/>
      <c r="CF501"/>
      <c r="CG501"/>
      <c r="CH501"/>
      <c r="CI501"/>
      <c r="CJ501"/>
      <c r="CK501"/>
      <c r="CL501" s="15"/>
      <c r="CM501"/>
      <c r="CN501"/>
      <c r="CO501"/>
      <c r="CP501"/>
      <c r="BNQ501"/>
    </row>
    <row r="502" spans="1:1733" ht="22.2" customHeight="1">
      <c r="A502" s="13" t="s">
        <v>533</v>
      </c>
      <c r="B502" s="13" t="s">
        <v>534</v>
      </c>
      <c r="C502" s="14" t="s">
        <v>1675</v>
      </c>
      <c r="E502"/>
      <c r="F502" s="15"/>
      <c r="G502"/>
      <c r="H502"/>
      <c r="I502"/>
      <c r="J502"/>
      <c r="K502"/>
      <c r="L502"/>
      <c r="M502" s="15"/>
      <c r="N502"/>
      <c r="O502"/>
      <c r="P502"/>
      <c r="Q502"/>
      <c r="R502"/>
      <c r="S502"/>
      <c r="T502" s="15"/>
      <c r="U502"/>
      <c r="V502"/>
      <c r="W502"/>
      <c r="X502"/>
      <c r="Y502"/>
      <c r="Z502"/>
      <c r="AA502" s="15"/>
      <c r="AB502"/>
      <c r="AC502"/>
      <c r="AD502"/>
      <c r="AE502"/>
      <c r="AF502"/>
      <c r="AG502"/>
      <c r="AH502" s="15"/>
      <c r="AI502"/>
      <c r="AJ502"/>
      <c r="AK502"/>
      <c r="AL502"/>
      <c r="AM502"/>
      <c r="AN502"/>
      <c r="AO502" s="15"/>
      <c r="AP502"/>
      <c r="AQ502"/>
      <c r="AR502"/>
      <c r="AS502"/>
      <c r="AT502"/>
      <c r="AU502"/>
      <c r="AV502" s="15"/>
      <c r="AW502"/>
      <c r="AX502"/>
      <c r="AY502"/>
      <c r="AZ502"/>
      <c r="BA502"/>
      <c r="BB502"/>
      <c r="BC502" s="15"/>
      <c r="BD502"/>
      <c r="BE502"/>
      <c r="BF502"/>
      <c r="BG502"/>
      <c r="BH502"/>
      <c r="BI502"/>
      <c r="BJ502" s="15"/>
      <c r="BK502"/>
      <c r="BL502"/>
      <c r="BM502"/>
      <c r="BN502"/>
      <c r="BO502"/>
      <c r="BP502"/>
      <c r="BQ502" s="15"/>
      <c r="BR502"/>
      <c r="BS502"/>
      <c r="BT502"/>
      <c r="BU502"/>
      <c r="BV502"/>
      <c r="BW502"/>
      <c r="BX502" s="15"/>
      <c r="BY502"/>
      <c r="BZ502"/>
      <c r="CA502"/>
      <c r="CB502"/>
      <c r="CC502"/>
      <c r="CD502"/>
      <c r="CE502" s="15"/>
      <c r="CF502"/>
      <c r="CG502"/>
      <c r="CH502"/>
      <c r="CI502"/>
      <c r="CJ502"/>
      <c r="CK502"/>
      <c r="CL502" s="15"/>
      <c r="CM502"/>
      <c r="CN502"/>
      <c r="CO502"/>
      <c r="CP502"/>
      <c r="BNQ502"/>
    </row>
    <row r="503" spans="1:1733" ht="24">
      <c r="A503" s="13" t="s">
        <v>537</v>
      </c>
      <c r="B503" s="13" t="s">
        <v>538</v>
      </c>
      <c r="C503" s="14" t="s">
        <v>2145</v>
      </c>
      <c r="E503"/>
      <c r="F503" s="15"/>
      <c r="G503"/>
      <c r="H503"/>
      <c r="I503"/>
      <c r="J503"/>
      <c r="K503"/>
      <c r="L503"/>
      <c r="M503" s="15"/>
      <c r="N503"/>
      <c r="O503"/>
      <c r="P503"/>
      <c r="Q503"/>
      <c r="R503"/>
      <c r="S503"/>
      <c r="T503" s="15"/>
      <c r="U503"/>
      <c r="V503"/>
      <c r="W503"/>
      <c r="X503"/>
      <c r="Y503"/>
      <c r="Z503"/>
      <c r="AA503" s="15"/>
      <c r="AB503"/>
      <c r="AC503"/>
      <c r="AD503"/>
      <c r="AE503"/>
      <c r="AF503"/>
      <c r="AG503"/>
      <c r="AH503" s="15"/>
      <c r="AI503"/>
      <c r="AJ503"/>
      <c r="AK503"/>
      <c r="AL503"/>
      <c r="AM503"/>
      <c r="AN503"/>
      <c r="AO503" s="15"/>
      <c r="AP503"/>
      <c r="AQ503"/>
      <c r="AR503"/>
      <c r="AS503"/>
      <c r="AT503"/>
      <c r="AU503"/>
      <c r="AV503" s="15"/>
      <c r="AW503"/>
      <c r="AX503"/>
      <c r="AY503"/>
      <c r="AZ503"/>
      <c r="BA503"/>
      <c r="BB503"/>
      <c r="BC503" s="15"/>
      <c r="BD503"/>
      <c r="BE503"/>
      <c r="BF503"/>
      <c r="BG503"/>
      <c r="BH503"/>
      <c r="BI503"/>
      <c r="BJ503" s="15"/>
      <c r="BK503"/>
      <c r="BL503"/>
      <c r="BM503"/>
      <c r="BN503"/>
      <c r="BO503"/>
      <c r="BP503"/>
      <c r="BQ503" s="15"/>
      <c r="BR503"/>
      <c r="BS503"/>
      <c r="BT503"/>
      <c r="BU503"/>
      <c r="BV503"/>
      <c r="BW503"/>
      <c r="BX503" s="15"/>
      <c r="BY503"/>
      <c r="BZ503"/>
      <c r="CA503"/>
      <c r="CB503"/>
      <c r="CC503"/>
      <c r="CD503"/>
      <c r="CE503" s="15"/>
      <c r="CF503"/>
      <c r="CG503"/>
      <c r="CH503"/>
      <c r="CI503"/>
      <c r="CJ503"/>
      <c r="CK503"/>
      <c r="CL503" s="15"/>
      <c r="CM503"/>
      <c r="CN503"/>
      <c r="CO503"/>
      <c r="CP503"/>
      <c r="BNQ503"/>
    </row>
    <row r="504" spans="1:1733" s="11" customFormat="1" ht="28.8" customHeight="1">
      <c r="A504" s="13" t="s">
        <v>535</v>
      </c>
      <c r="B504" s="13" t="s">
        <v>536</v>
      </c>
      <c r="C504" s="14" t="s">
        <v>245</v>
      </c>
      <c r="D504" s="15"/>
      <c r="E504"/>
      <c r="F504"/>
      <c r="G504"/>
      <c r="H504"/>
      <c r="I504"/>
      <c r="J504"/>
      <c r="K504" s="15"/>
      <c r="L504"/>
      <c r="M504"/>
      <c r="N504"/>
      <c r="O504"/>
      <c r="P504"/>
      <c r="Q504"/>
      <c r="R504" s="15"/>
      <c r="S504"/>
      <c r="T504"/>
      <c r="AA504" s="22"/>
      <c r="AH504" s="22"/>
      <c r="AO504" s="22"/>
      <c r="AV504" s="22"/>
      <c r="BC504" s="22"/>
      <c r="BJ504" s="22"/>
      <c r="BQ504" s="22"/>
      <c r="BX504" s="22"/>
      <c r="CE504" s="22"/>
      <c r="CL504" s="22"/>
    </row>
    <row r="505" spans="1:1733" s="2" customFormat="1" ht="24">
      <c r="A505" s="13" t="s">
        <v>539</v>
      </c>
      <c r="B505" s="13" t="s">
        <v>540</v>
      </c>
      <c r="C505" s="14" t="s">
        <v>541</v>
      </c>
      <c r="D505"/>
      <c r="E505"/>
      <c r="F505" s="15"/>
      <c r="G505"/>
      <c r="H505"/>
      <c r="I505"/>
      <c r="J505"/>
      <c r="K505"/>
      <c r="L505"/>
      <c r="M505" s="15"/>
      <c r="N505"/>
      <c r="O505"/>
      <c r="P505"/>
      <c r="Q505"/>
      <c r="R505"/>
      <c r="S505"/>
      <c r="T505" s="15"/>
      <c r="U505"/>
      <c r="V505"/>
      <c r="W505"/>
      <c r="X505"/>
      <c r="Y505"/>
      <c r="Z505"/>
      <c r="AA505" s="15"/>
      <c r="AB505"/>
      <c r="AC505"/>
      <c r="AD505"/>
      <c r="AE505"/>
      <c r="AF505"/>
      <c r="AG505"/>
      <c r="AH505" s="15"/>
      <c r="AI505"/>
      <c r="AJ505"/>
      <c r="AK505"/>
      <c r="AL505"/>
      <c r="AM505"/>
      <c r="AN505"/>
      <c r="AO505" s="15"/>
      <c r="AP505"/>
      <c r="AQ505"/>
      <c r="AR505"/>
      <c r="AS505"/>
      <c r="AT505"/>
      <c r="AU505"/>
      <c r="AV505" s="15"/>
      <c r="AW505"/>
      <c r="AX505"/>
      <c r="AY505"/>
      <c r="AZ505"/>
      <c r="BA505"/>
      <c r="BB505"/>
      <c r="BC505" s="15"/>
      <c r="BD505"/>
      <c r="BE505"/>
      <c r="BF505"/>
      <c r="BG505"/>
      <c r="BH505"/>
      <c r="BI505"/>
      <c r="BJ505" s="15"/>
      <c r="BK505"/>
      <c r="BL505"/>
      <c r="BM505"/>
      <c r="BN505"/>
      <c r="BO505"/>
      <c r="BP505"/>
      <c r="BQ505" s="15"/>
      <c r="BR505"/>
      <c r="BS505"/>
      <c r="BT505"/>
      <c r="BU505"/>
      <c r="BV505"/>
      <c r="BW505"/>
      <c r="BX505" s="15"/>
      <c r="BY505"/>
      <c r="BZ505"/>
      <c r="CA505"/>
      <c r="CB505"/>
      <c r="CC505"/>
      <c r="CD505"/>
      <c r="CE505" s="15"/>
      <c r="CF505"/>
      <c r="CG505"/>
      <c r="CH505"/>
      <c r="CI505"/>
      <c r="CJ505"/>
      <c r="CK505"/>
      <c r="CL505" s="15"/>
      <c r="CM505"/>
      <c r="CN505"/>
      <c r="CO505"/>
      <c r="CP505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  <c r="ARW505" s="10"/>
      <c r="ARX505" s="10"/>
      <c r="ARY505" s="10"/>
      <c r="ARZ505" s="10"/>
      <c r="ASA505" s="10"/>
      <c r="ASB505" s="10"/>
      <c r="ASC505" s="10"/>
      <c r="ASD505" s="10"/>
      <c r="ASE505" s="10"/>
      <c r="ASF505" s="10"/>
      <c r="ASG505" s="10"/>
      <c r="ASH505" s="10"/>
      <c r="ASI505" s="10"/>
      <c r="ASJ505" s="10"/>
      <c r="ASK505" s="10"/>
      <c r="ASL505" s="10"/>
      <c r="ASM505" s="10"/>
      <c r="ASN505" s="10"/>
      <c r="ASO505" s="10"/>
      <c r="ASP505" s="10"/>
      <c r="ASQ505" s="10"/>
      <c r="ASR505" s="10"/>
      <c r="ASS505" s="10"/>
      <c r="AST505" s="10"/>
      <c r="ASU505" s="10"/>
      <c r="ASV505" s="10"/>
      <c r="ASW505" s="10"/>
      <c r="ASX505" s="10"/>
      <c r="ASY505" s="10"/>
      <c r="ASZ505" s="10"/>
      <c r="ATA505" s="10"/>
      <c r="ATB505" s="10"/>
      <c r="ATC505" s="10"/>
      <c r="ATD505" s="10"/>
      <c r="ATE505" s="10"/>
      <c r="ATF505" s="10"/>
      <c r="ATG505" s="10"/>
      <c r="ATH505" s="10"/>
      <c r="ATI505" s="10"/>
      <c r="ATJ505" s="10"/>
      <c r="ATK505" s="10"/>
      <c r="ATL505" s="10"/>
      <c r="ATM505" s="10"/>
      <c r="ATN505" s="10"/>
      <c r="ATO505" s="10"/>
      <c r="ATP505" s="10"/>
      <c r="ATQ505" s="10"/>
      <c r="ATR505" s="10"/>
      <c r="ATS505" s="10"/>
      <c r="ATT505" s="10"/>
      <c r="ATU505" s="10"/>
      <c r="ATV505" s="10"/>
      <c r="ATW505" s="10"/>
      <c r="ATX505" s="10"/>
      <c r="ATY505" s="10"/>
      <c r="ATZ505" s="10"/>
      <c r="AUA505" s="10"/>
      <c r="AUB505" s="10"/>
      <c r="AUC505" s="10"/>
      <c r="AUD505" s="10"/>
      <c r="AUE505" s="10"/>
      <c r="AUF505" s="10"/>
      <c r="AUG505" s="10"/>
      <c r="AUH505" s="10"/>
      <c r="AUI505" s="10"/>
      <c r="AUJ505" s="10"/>
      <c r="AUK505" s="10"/>
      <c r="AUL505" s="10"/>
      <c r="AUM505" s="10"/>
      <c r="AUN505" s="10"/>
      <c r="AUO505" s="10"/>
      <c r="AUP505" s="10"/>
      <c r="AUQ505" s="10"/>
      <c r="AUR505" s="10"/>
      <c r="AUS505" s="10"/>
      <c r="AUT505" s="10"/>
      <c r="AUU505" s="10"/>
      <c r="AUV505" s="10"/>
      <c r="AUW505" s="10"/>
      <c r="AUX505" s="10"/>
      <c r="AUY505" s="10"/>
      <c r="AUZ505" s="10"/>
      <c r="AVA505" s="10"/>
      <c r="AVB505" s="10"/>
      <c r="AVC505" s="10"/>
      <c r="AVD505" s="10"/>
      <c r="AVE505" s="10"/>
      <c r="AVF505" s="10"/>
      <c r="AVG505" s="10"/>
      <c r="AVH505" s="10"/>
      <c r="AVI505" s="10"/>
      <c r="AVJ505" s="10"/>
      <c r="AVK505" s="10"/>
      <c r="AVL505" s="10"/>
      <c r="AVM505" s="10"/>
      <c r="AVN505" s="10"/>
      <c r="AVO505" s="10"/>
      <c r="AVP505" s="10"/>
      <c r="AVQ505" s="10"/>
      <c r="AVR505" s="10"/>
      <c r="AVS505" s="10"/>
      <c r="AVT505" s="10"/>
      <c r="AVU505" s="10"/>
      <c r="AVV505" s="10"/>
      <c r="AVW505" s="10"/>
      <c r="AVX505" s="10"/>
      <c r="AVY505" s="10"/>
      <c r="AVZ505" s="10"/>
      <c r="AWA505" s="10"/>
      <c r="AWB505" s="10"/>
      <c r="AWC505" s="10"/>
      <c r="AWD505" s="10"/>
      <c r="AWE505" s="10"/>
      <c r="AWF505" s="10"/>
      <c r="AWG505" s="10"/>
      <c r="AWH505" s="10"/>
      <c r="AWI505" s="10"/>
      <c r="AWJ505" s="10"/>
      <c r="AWK505" s="10"/>
      <c r="AWL505" s="10"/>
      <c r="AWM505" s="10"/>
      <c r="AWN505" s="10"/>
      <c r="AWO505" s="10"/>
      <c r="AWP505" s="10"/>
      <c r="AWQ505" s="10"/>
      <c r="AWR505" s="10"/>
      <c r="AWS505" s="10"/>
      <c r="AWT505" s="10"/>
      <c r="AWU505" s="10"/>
      <c r="AWV505" s="10"/>
      <c r="AWW505" s="10"/>
      <c r="AWX505" s="10"/>
      <c r="AWY505" s="10"/>
      <c r="AWZ505" s="10"/>
      <c r="AXA505" s="10"/>
      <c r="AXB505" s="10"/>
      <c r="AXC505" s="10"/>
      <c r="AXD505" s="10"/>
      <c r="AXE505" s="10"/>
      <c r="AXF505" s="10"/>
      <c r="AXG505" s="10"/>
      <c r="AXH505" s="10"/>
      <c r="AXI505" s="10"/>
      <c r="AXJ505" s="10"/>
      <c r="AXK505" s="10"/>
      <c r="AXL505" s="10"/>
      <c r="AXM505" s="10"/>
      <c r="AXN505" s="10"/>
      <c r="AXO505" s="10"/>
      <c r="AXP505" s="10"/>
      <c r="AXQ505" s="10"/>
      <c r="AXR505" s="10"/>
      <c r="AXS505" s="10"/>
      <c r="AXT505" s="10"/>
      <c r="AXU505" s="10"/>
      <c r="AXV505" s="10"/>
      <c r="AXW505" s="10"/>
      <c r="AXX505" s="10"/>
      <c r="AXY505" s="10"/>
      <c r="AXZ505" s="10"/>
      <c r="AYA505" s="10"/>
      <c r="AYB505" s="10"/>
      <c r="AYC505" s="10"/>
      <c r="AYD505" s="10"/>
      <c r="AYE505" s="10"/>
      <c r="AYF505" s="10"/>
      <c r="AYG505" s="10"/>
      <c r="AYH505" s="10"/>
      <c r="AYI505" s="10"/>
      <c r="AYJ505" s="10"/>
      <c r="AYK505" s="10"/>
      <c r="AYL505" s="10"/>
      <c r="AYM505" s="10"/>
      <c r="AYN505" s="10"/>
      <c r="AYO505" s="10"/>
      <c r="AYP505" s="10"/>
      <c r="AYQ505" s="10"/>
      <c r="AYR505" s="10"/>
      <c r="AYS505" s="10"/>
      <c r="AYT505" s="10"/>
      <c r="AYU505" s="10"/>
      <c r="AYV505" s="10"/>
      <c r="AYW505" s="10"/>
      <c r="AYX505" s="10"/>
      <c r="AYY505" s="10"/>
      <c r="AYZ505" s="10"/>
      <c r="AZA505" s="10"/>
      <c r="AZB505" s="10"/>
      <c r="AZC505" s="10"/>
      <c r="AZD505" s="10"/>
      <c r="AZE505" s="10"/>
      <c r="AZF505" s="10"/>
      <c r="AZG505" s="10"/>
      <c r="AZH505" s="10"/>
      <c r="AZI505" s="10"/>
      <c r="AZJ505" s="10"/>
      <c r="AZK505" s="10"/>
      <c r="AZL505" s="10"/>
      <c r="AZM505" s="10"/>
      <c r="AZN505" s="10"/>
      <c r="AZO505" s="10"/>
      <c r="AZP505" s="10"/>
      <c r="AZQ505" s="10"/>
      <c r="AZR505" s="10"/>
      <c r="AZS505" s="10"/>
      <c r="AZT505" s="10"/>
      <c r="AZU505" s="10"/>
      <c r="AZV505" s="10"/>
      <c r="AZW505" s="10"/>
      <c r="AZX505" s="10"/>
      <c r="AZY505" s="10"/>
      <c r="AZZ505" s="10"/>
      <c r="BAA505" s="10"/>
      <c r="BAB505" s="10"/>
      <c r="BAC505" s="10"/>
      <c r="BAD505" s="10"/>
      <c r="BAE505" s="10"/>
      <c r="BAF505" s="10"/>
      <c r="BAG505" s="10"/>
      <c r="BAH505" s="10"/>
      <c r="BAI505" s="10"/>
      <c r="BAJ505" s="10"/>
      <c r="BAK505" s="10"/>
      <c r="BAL505" s="10"/>
      <c r="BAM505" s="10"/>
      <c r="BAN505" s="10"/>
      <c r="BAO505" s="10"/>
      <c r="BAP505" s="10"/>
      <c r="BAQ505" s="10"/>
      <c r="BAR505" s="10"/>
      <c r="BAS505" s="10"/>
      <c r="BAT505" s="10"/>
      <c r="BAU505" s="10"/>
      <c r="BAV505" s="10"/>
      <c r="BAW505" s="10"/>
      <c r="BAX505" s="10"/>
      <c r="BAY505" s="10"/>
      <c r="BAZ505" s="10"/>
      <c r="BBA505" s="10"/>
      <c r="BBB505" s="10"/>
      <c r="BBC505" s="10"/>
      <c r="BBD505" s="10"/>
      <c r="BBE505" s="10"/>
      <c r="BBF505" s="10"/>
      <c r="BBG505" s="10"/>
      <c r="BBH505" s="10"/>
      <c r="BBI505" s="10"/>
      <c r="BBJ505" s="10"/>
      <c r="BBK505" s="10"/>
      <c r="BBL505" s="10"/>
      <c r="BBM505" s="10"/>
      <c r="BBN505" s="10"/>
      <c r="BBO505" s="10"/>
      <c r="BBP505" s="10"/>
      <c r="BBQ505" s="10"/>
      <c r="BBR505" s="10"/>
      <c r="BBS505" s="10"/>
      <c r="BBT505" s="10"/>
      <c r="BBU505" s="10"/>
      <c r="BBV505" s="10"/>
      <c r="BBW505" s="10"/>
      <c r="BBX505" s="10"/>
      <c r="BBY505" s="10"/>
      <c r="BBZ505" s="10"/>
      <c r="BCA505" s="10"/>
      <c r="BCB505" s="10"/>
      <c r="BCC505" s="10"/>
      <c r="BCD505" s="10"/>
      <c r="BCE505" s="10"/>
      <c r="BCF505" s="10"/>
      <c r="BCG505" s="10"/>
      <c r="BCH505" s="10"/>
      <c r="BCI505" s="10"/>
      <c r="BCJ505" s="10"/>
      <c r="BCK505" s="10"/>
      <c r="BCL505" s="10"/>
      <c r="BCM505" s="10"/>
      <c r="BCN505" s="10"/>
      <c r="BCO505" s="10"/>
      <c r="BCP505" s="10"/>
      <c r="BCQ505" s="10"/>
      <c r="BCR505" s="10"/>
      <c r="BCS505" s="10"/>
      <c r="BCT505" s="10"/>
      <c r="BCU505" s="10"/>
      <c r="BCV505" s="10"/>
      <c r="BCW505" s="10"/>
      <c r="BCX505" s="10"/>
      <c r="BCY505" s="10"/>
      <c r="BCZ505" s="10"/>
      <c r="BDA505" s="10"/>
      <c r="BDB505" s="10"/>
      <c r="BDC505" s="10"/>
      <c r="BDD505" s="10"/>
      <c r="BDE505" s="10"/>
      <c r="BDF505" s="10"/>
      <c r="BDG505" s="10"/>
      <c r="BDH505" s="10"/>
      <c r="BDI505" s="10"/>
      <c r="BDJ505" s="10"/>
      <c r="BDK505" s="10"/>
      <c r="BDL505" s="10"/>
      <c r="BDM505" s="10"/>
      <c r="BDN505" s="10"/>
      <c r="BDO505" s="10"/>
      <c r="BDP505" s="10"/>
      <c r="BDQ505" s="10"/>
      <c r="BDR505" s="10"/>
      <c r="BDS505" s="10"/>
      <c r="BDT505" s="10"/>
      <c r="BDU505" s="10"/>
      <c r="BDV505" s="10"/>
      <c r="BDW505" s="10"/>
      <c r="BDX505" s="10"/>
      <c r="BDY505" s="10"/>
      <c r="BDZ505" s="10"/>
      <c r="BEA505" s="10"/>
      <c r="BEB505" s="10"/>
      <c r="BEC505" s="10"/>
      <c r="BED505" s="10"/>
      <c r="BEE505" s="10"/>
      <c r="BEF505" s="10"/>
      <c r="BEG505" s="10"/>
      <c r="BEH505" s="10"/>
      <c r="BEI505" s="10"/>
      <c r="BEJ505" s="10"/>
      <c r="BEK505" s="10"/>
      <c r="BEL505" s="10"/>
      <c r="BEM505" s="10"/>
      <c r="BEN505" s="10"/>
      <c r="BEO505" s="10"/>
      <c r="BEP505" s="10"/>
      <c r="BEQ505" s="10"/>
      <c r="BER505" s="10"/>
      <c r="BES505" s="10"/>
      <c r="BET505" s="10"/>
      <c r="BEU505" s="10"/>
      <c r="BEV505" s="10"/>
      <c r="BEW505" s="10"/>
      <c r="BEX505" s="10"/>
      <c r="BEY505" s="10"/>
      <c r="BEZ505" s="10"/>
      <c r="BFA505" s="10"/>
      <c r="BFB505" s="10"/>
      <c r="BFC505" s="10"/>
      <c r="BFD505" s="10"/>
      <c r="BFE505" s="10"/>
      <c r="BFF505" s="10"/>
      <c r="BFG505" s="10"/>
      <c r="BFH505" s="10"/>
      <c r="BFI505" s="10"/>
      <c r="BFJ505" s="10"/>
      <c r="BFK505" s="10"/>
      <c r="BFL505" s="10"/>
      <c r="BFM505" s="10"/>
      <c r="BFN505" s="10"/>
      <c r="BFO505" s="10"/>
      <c r="BFP505" s="10"/>
      <c r="BFQ505" s="10"/>
      <c r="BFR505" s="10"/>
      <c r="BFS505" s="10"/>
      <c r="BFT505" s="10"/>
      <c r="BFU505" s="10"/>
      <c r="BFV505" s="10"/>
      <c r="BFW505" s="10"/>
      <c r="BFX505" s="10"/>
      <c r="BFY505" s="10"/>
      <c r="BFZ505" s="10"/>
      <c r="BGA505" s="10"/>
      <c r="BGB505" s="10"/>
      <c r="BGC505" s="10"/>
      <c r="BGD505" s="10"/>
      <c r="BGE505" s="10"/>
      <c r="BGF505" s="10"/>
      <c r="BGG505" s="10"/>
      <c r="BGH505" s="10"/>
      <c r="BGI505" s="10"/>
      <c r="BGJ505" s="10"/>
      <c r="BGK505" s="10"/>
      <c r="BGL505" s="10"/>
      <c r="BGM505" s="10"/>
      <c r="BGN505" s="10"/>
      <c r="BGO505" s="10"/>
      <c r="BGP505" s="10"/>
      <c r="BGQ505" s="10"/>
      <c r="BGR505" s="10"/>
      <c r="BGS505" s="10"/>
      <c r="BGT505" s="10"/>
      <c r="BGU505" s="10"/>
      <c r="BGV505" s="10"/>
      <c r="BGW505" s="10"/>
      <c r="BGX505" s="10"/>
      <c r="BGY505" s="10"/>
      <c r="BGZ505" s="10"/>
      <c r="BHA505" s="10"/>
      <c r="BHB505" s="10"/>
      <c r="BHC505" s="10"/>
      <c r="BHD505" s="10"/>
      <c r="BHE505" s="10"/>
      <c r="BHF505" s="10"/>
      <c r="BHG505" s="10"/>
      <c r="BHH505" s="10"/>
      <c r="BHI505" s="10"/>
      <c r="BHJ505" s="10"/>
      <c r="BHK505" s="10"/>
      <c r="BHL505" s="10"/>
      <c r="BHM505" s="10"/>
      <c r="BHN505" s="10"/>
      <c r="BHO505" s="10"/>
      <c r="BHP505" s="10"/>
      <c r="BHQ505" s="10"/>
      <c r="BHR505" s="10"/>
      <c r="BHS505" s="10"/>
      <c r="BHT505" s="10"/>
      <c r="BHU505" s="10"/>
      <c r="BHV505" s="10"/>
      <c r="BHW505" s="10"/>
      <c r="BHX505" s="10"/>
      <c r="BHY505" s="10"/>
      <c r="BHZ505" s="10"/>
      <c r="BIA505" s="10"/>
      <c r="BIB505" s="10"/>
      <c r="BIC505" s="10"/>
      <c r="BID505" s="10"/>
      <c r="BIE505" s="10"/>
      <c r="BIF505" s="10"/>
      <c r="BIG505" s="10"/>
      <c r="BIH505" s="10"/>
      <c r="BII505" s="10"/>
      <c r="BIJ505" s="10"/>
      <c r="BIK505" s="10"/>
      <c r="BIL505" s="10"/>
      <c r="BIM505" s="10"/>
      <c r="BIN505" s="10"/>
      <c r="BIO505" s="10"/>
      <c r="BIP505" s="10"/>
      <c r="BIQ505" s="10"/>
      <c r="BIR505" s="10"/>
      <c r="BIS505" s="10"/>
      <c r="BIT505" s="10"/>
      <c r="BIU505" s="10"/>
      <c r="BIV505" s="10"/>
      <c r="BIW505" s="10"/>
      <c r="BIX505" s="10"/>
      <c r="BIY505" s="10"/>
      <c r="BIZ505" s="10"/>
      <c r="BJA505" s="10"/>
      <c r="BJB505" s="10"/>
      <c r="BJC505" s="10"/>
      <c r="BJD505" s="10"/>
      <c r="BJE505" s="10"/>
      <c r="BJF505" s="10"/>
      <c r="BJG505" s="10"/>
      <c r="BJH505" s="10"/>
      <c r="BJI505" s="10"/>
      <c r="BJJ505" s="10"/>
      <c r="BJK505" s="10"/>
      <c r="BJL505" s="10"/>
      <c r="BJM505" s="10"/>
      <c r="BJN505" s="10"/>
      <c r="BJO505" s="10"/>
      <c r="BJP505" s="10"/>
      <c r="BJQ505" s="10"/>
      <c r="BJR505" s="10"/>
      <c r="BJS505" s="10"/>
      <c r="BJT505" s="10"/>
      <c r="BJU505" s="10"/>
      <c r="BJV505" s="10"/>
      <c r="BJW505" s="10"/>
      <c r="BJX505" s="10"/>
      <c r="BJY505" s="10"/>
      <c r="BJZ505" s="10"/>
      <c r="BKA505" s="10"/>
      <c r="BKB505" s="10"/>
      <c r="BKC505" s="10"/>
      <c r="BKD505" s="10"/>
      <c r="BKE505" s="10"/>
      <c r="BKF505" s="10"/>
      <c r="BKG505" s="10"/>
      <c r="BKH505" s="10"/>
      <c r="BKI505" s="10"/>
      <c r="BKJ505" s="10"/>
      <c r="BKK505" s="10"/>
      <c r="BKL505" s="10"/>
      <c r="BKM505" s="10"/>
      <c r="BKN505" s="10"/>
      <c r="BKO505" s="10"/>
      <c r="BKP505" s="10"/>
      <c r="BKQ505" s="10"/>
      <c r="BKR505" s="10"/>
      <c r="BKS505" s="10"/>
      <c r="BKT505" s="10"/>
      <c r="BKU505" s="10"/>
      <c r="BKV505" s="10"/>
      <c r="BKW505" s="10"/>
      <c r="BKX505" s="10"/>
      <c r="BKY505" s="10"/>
      <c r="BKZ505" s="10"/>
      <c r="BLA505" s="10"/>
      <c r="BLB505" s="10"/>
      <c r="BLC505" s="10"/>
      <c r="BLD505" s="10"/>
      <c r="BLE505" s="10"/>
      <c r="BLF505" s="10"/>
      <c r="BLG505" s="10"/>
      <c r="BLH505" s="10"/>
      <c r="BLI505" s="10"/>
      <c r="BLJ505" s="10"/>
      <c r="BLK505" s="10"/>
      <c r="BLL505" s="10"/>
      <c r="BLM505" s="10"/>
      <c r="BLN505" s="10"/>
      <c r="BLO505" s="10"/>
      <c r="BLP505" s="10"/>
      <c r="BLQ505" s="10"/>
      <c r="BLR505" s="10"/>
      <c r="BLS505" s="10"/>
      <c r="BLT505" s="10"/>
      <c r="BLU505" s="10"/>
      <c r="BLV505" s="10"/>
      <c r="BLW505" s="10"/>
      <c r="BLX505" s="10"/>
      <c r="BLY505" s="10"/>
      <c r="BLZ505" s="10"/>
      <c r="BMA505" s="10"/>
      <c r="BMB505" s="10"/>
      <c r="BMC505" s="10"/>
      <c r="BMD505" s="10"/>
      <c r="BME505" s="10"/>
      <c r="BMF505" s="10"/>
      <c r="BMG505" s="10"/>
      <c r="BMH505" s="10"/>
      <c r="BMI505" s="10"/>
      <c r="BMJ505" s="10"/>
      <c r="BMK505" s="10"/>
      <c r="BML505" s="10"/>
      <c r="BMM505" s="10"/>
      <c r="BMN505" s="10"/>
      <c r="BMO505" s="10"/>
      <c r="BMP505" s="10"/>
      <c r="BMQ505" s="10"/>
      <c r="BMR505" s="10"/>
      <c r="BMS505" s="10"/>
      <c r="BMT505" s="10"/>
      <c r="BMU505" s="10"/>
      <c r="BMV505" s="10"/>
      <c r="BMW505" s="10"/>
      <c r="BMX505" s="10"/>
      <c r="BMY505" s="10"/>
      <c r="BMZ505" s="10"/>
      <c r="BNA505" s="10"/>
      <c r="BNB505" s="10"/>
      <c r="BNC505" s="10"/>
      <c r="BND505" s="10"/>
      <c r="BNE505" s="10"/>
      <c r="BNF505" s="10"/>
      <c r="BNG505" s="10"/>
      <c r="BNH505" s="10"/>
      <c r="BNI505" s="10"/>
      <c r="BNJ505" s="10"/>
      <c r="BNK505" s="10"/>
      <c r="BNL505" s="10"/>
      <c r="BNM505" s="10"/>
      <c r="BNN505" s="10"/>
      <c r="BNO505" s="10"/>
      <c r="BNP505" s="10"/>
    </row>
    <row r="506" spans="1:1733" ht="24">
      <c r="A506" s="13" t="s">
        <v>191</v>
      </c>
      <c r="B506" s="13" t="s">
        <v>552</v>
      </c>
      <c r="C506" s="14" t="s">
        <v>553</v>
      </c>
      <c r="E506"/>
      <c r="F506" s="15"/>
      <c r="G506"/>
      <c r="H506"/>
      <c r="I506"/>
      <c r="J506"/>
      <c r="K506"/>
      <c r="L506"/>
      <c r="M506" s="15"/>
      <c r="N506"/>
      <c r="O506"/>
      <c r="P506"/>
      <c r="Q506"/>
      <c r="R506"/>
      <c r="S506"/>
      <c r="T506" s="15"/>
      <c r="U506"/>
      <c r="V506"/>
      <c r="W506"/>
      <c r="X506"/>
      <c r="Y506"/>
      <c r="Z506"/>
      <c r="AA506" s="15"/>
      <c r="AB506"/>
      <c r="AC506"/>
      <c r="AD506"/>
      <c r="AE506"/>
      <c r="AF506"/>
      <c r="AG506"/>
      <c r="AH506" s="15"/>
      <c r="AI506"/>
      <c r="AJ506"/>
      <c r="AK506"/>
      <c r="AL506"/>
      <c r="AM506"/>
      <c r="AN506"/>
      <c r="AO506" s="15"/>
      <c r="AP506"/>
      <c r="AQ506"/>
      <c r="AR506"/>
      <c r="AS506"/>
      <c r="AT506"/>
      <c r="AU506"/>
      <c r="AV506" s="15"/>
      <c r="AW506"/>
      <c r="AX506"/>
      <c r="AY506"/>
      <c r="AZ506"/>
      <c r="BA506"/>
      <c r="BB506"/>
      <c r="BC506" s="15"/>
      <c r="BD506"/>
      <c r="BE506"/>
      <c r="BF506"/>
      <c r="BG506"/>
      <c r="BH506"/>
      <c r="BI506"/>
      <c r="BJ506" s="15"/>
      <c r="BK506"/>
      <c r="BL506"/>
      <c r="BM506"/>
      <c r="BN506"/>
      <c r="BO506"/>
      <c r="BP506"/>
      <c r="BQ506" s="15"/>
      <c r="BR506"/>
      <c r="BS506"/>
      <c r="BT506"/>
      <c r="BU506"/>
      <c r="BV506"/>
      <c r="BW506"/>
      <c r="BX506" s="15"/>
      <c r="BY506"/>
      <c r="BZ506"/>
      <c r="CA506"/>
      <c r="CB506"/>
      <c r="CC506"/>
      <c r="CD506"/>
      <c r="CE506" s="15"/>
      <c r="CF506"/>
      <c r="CG506"/>
      <c r="CH506"/>
      <c r="CI506"/>
      <c r="CJ506"/>
      <c r="CK506"/>
      <c r="CL506" s="15"/>
      <c r="CM506"/>
      <c r="CN506"/>
      <c r="CO506"/>
      <c r="CP506"/>
      <c r="BNQ506"/>
    </row>
    <row r="507" spans="1:1733" ht="24" customHeight="1">
      <c r="A507" s="13" t="s">
        <v>542</v>
      </c>
      <c r="B507" s="13" t="s">
        <v>543</v>
      </c>
      <c r="C507" s="14" t="s">
        <v>1932</v>
      </c>
      <c r="E507"/>
      <c r="F507" s="15"/>
      <c r="G507"/>
      <c r="H507"/>
      <c r="I507"/>
      <c r="J507"/>
      <c r="K507"/>
      <c r="L507"/>
      <c r="M507" s="15"/>
      <c r="N507"/>
      <c r="O507"/>
      <c r="P507"/>
      <c r="Q507"/>
      <c r="R507"/>
      <c r="S507"/>
      <c r="T507" s="15"/>
      <c r="U507"/>
      <c r="V507"/>
      <c r="W507"/>
      <c r="X507"/>
      <c r="Y507"/>
      <c r="Z507"/>
      <c r="AA507" s="15"/>
      <c r="AB507"/>
      <c r="AC507"/>
      <c r="AD507"/>
      <c r="AE507"/>
      <c r="AF507"/>
      <c r="AG507"/>
      <c r="AH507" s="15"/>
      <c r="AI507"/>
      <c r="AJ507"/>
      <c r="AK507"/>
      <c r="AL507"/>
      <c r="AM507"/>
      <c r="AN507"/>
      <c r="AO507" s="15"/>
      <c r="AP507"/>
      <c r="AQ507"/>
      <c r="AR507"/>
      <c r="AS507"/>
      <c r="AT507"/>
      <c r="AU507"/>
      <c r="AV507" s="15"/>
      <c r="AW507"/>
      <c r="AX507"/>
      <c r="AY507"/>
      <c r="AZ507"/>
      <c r="BA507"/>
      <c r="BB507"/>
      <c r="BC507" s="15"/>
      <c r="BD507"/>
      <c r="BE507"/>
      <c r="BF507"/>
      <c r="BG507"/>
      <c r="BH507"/>
      <c r="BI507"/>
      <c r="BJ507" s="15"/>
      <c r="BK507"/>
      <c r="BL507"/>
      <c r="BM507"/>
      <c r="BN507"/>
      <c r="BO507"/>
      <c r="BP507"/>
      <c r="BQ507" s="15"/>
      <c r="BR507"/>
      <c r="BS507"/>
      <c r="BT507"/>
      <c r="BU507"/>
      <c r="BV507"/>
      <c r="BW507"/>
      <c r="BX507" s="15"/>
      <c r="BY507"/>
      <c r="BZ507"/>
      <c r="CA507"/>
      <c r="CB507"/>
      <c r="CC507"/>
      <c r="CD507"/>
      <c r="CE507" s="15"/>
      <c r="CF507"/>
      <c r="CG507"/>
      <c r="CH507"/>
      <c r="CI507"/>
      <c r="CJ507"/>
      <c r="CK507"/>
      <c r="CL507" s="15"/>
      <c r="CM507"/>
      <c r="CN507"/>
      <c r="CO507"/>
      <c r="CP507"/>
      <c r="BNQ507"/>
    </row>
    <row r="508" spans="1:1733" ht="24">
      <c r="A508" s="13" t="s">
        <v>550</v>
      </c>
      <c r="B508" s="13" t="s">
        <v>551</v>
      </c>
      <c r="C508" s="14" t="s">
        <v>1933</v>
      </c>
      <c r="E508"/>
      <c r="F508" s="15"/>
      <c r="G508"/>
      <c r="H508"/>
      <c r="I508"/>
      <c r="J508"/>
      <c r="K508"/>
      <c r="L508"/>
      <c r="M508" s="15"/>
      <c r="N508"/>
      <c r="O508"/>
      <c r="P508"/>
      <c r="Q508"/>
      <c r="R508"/>
      <c r="S508"/>
      <c r="T508" s="15"/>
      <c r="U508"/>
      <c r="V508"/>
      <c r="W508"/>
      <c r="X508"/>
      <c r="Y508"/>
      <c r="Z508"/>
      <c r="AA508" s="15"/>
      <c r="AB508"/>
      <c r="AC508"/>
      <c r="AD508"/>
      <c r="AE508"/>
      <c r="AF508"/>
      <c r="AG508"/>
      <c r="AH508" s="15"/>
      <c r="AI508"/>
      <c r="AJ508"/>
      <c r="AK508"/>
      <c r="AL508"/>
      <c r="AM508"/>
      <c r="AN508"/>
      <c r="AO508" s="15"/>
      <c r="AP508"/>
      <c r="AQ508"/>
      <c r="AR508"/>
      <c r="AS508"/>
      <c r="AT508"/>
      <c r="AU508"/>
      <c r="AV508" s="15"/>
      <c r="AW508"/>
      <c r="AX508"/>
      <c r="AY508"/>
      <c r="AZ508"/>
      <c r="BA508"/>
      <c r="BB508"/>
      <c r="BC508" s="15"/>
      <c r="BD508"/>
      <c r="BE508"/>
      <c r="BF508"/>
      <c r="BG508"/>
      <c r="BH508"/>
      <c r="BI508"/>
      <c r="BJ508" s="15"/>
      <c r="BK508"/>
      <c r="BL508"/>
      <c r="BM508"/>
      <c r="BN508"/>
      <c r="BO508"/>
      <c r="BP508"/>
      <c r="BQ508" s="15"/>
      <c r="BR508"/>
      <c r="BS508"/>
      <c r="BT508"/>
      <c r="BU508"/>
      <c r="BV508"/>
      <c r="BW508"/>
      <c r="BX508" s="15"/>
      <c r="BY508"/>
      <c r="BZ508"/>
      <c r="CA508"/>
      <c r="CB508"/>
      <c r="CC508"/>
      <c r="CD508"/>
      <c r="CE508" s="15"/>
      <c r="CF508"/>
      <c r="CG508"/>
      <c r="CH508"/>
      <c r="CI508"/>
      <c r="CJ508"/>
      <c r="CK508"/>
      <c r="CL508" s="15"/>
      <c r="CM508"/>
      <c r="CN508"/>
      <c r="CO508"/>
      <c r="CP508"/>
      <c r="BNQ508"/>
    </row>
    <row r="509" spans="1:1733" ht="24" customHeight="1">
      <c r="A509" s="30" t="s">
        <v>493</v>
      </c>
      <c r="B509" s="28" t="s">
        <v>494</v>
      </c>
      <c r="C509" s="28" t="s">
        <v>1935</v>
      </c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 s="15"/>
      <c r="AW509"/>
      <c r="AX509"/>
      <c r="AY509"/>
      <c r="AZ509"/>
      <c r="BA509"/>
      <c r="BB509"/>
      <c r="BC509" s="15"/>
      <c r="BD509"/>
      <c r="BE509"/>
      <c r="BF509"/>
      <c r="BG509"/>
      <c r="BH509"/>
      <c r="BI509"/>
      <c r="BJ509" s="15"/>
      <c r="BK509"/>
      <c r="BL509"/>
      <c r="BM509"/>
      <c r="BN509"/>
      <c r="BO509"/>
      <c r="BP509"/>
      <c r="BQ509" s="15"/>
      <c r="BR509"/>
      <c r="BS509"/>
      <c r="BT509"/>
      <c r="BU509"/>
      <c r="BV509"/>
      <c r="BW509"/>
      <c r="BX509" s="15"/>
      <c r="BY509"/>
      <c r="BZ509"/>
      <c r="CA509"/>
      <c r="CB509"/>
      <c r="CC509"/>
      <c r="CD509"/>
      <c r="CE509" s="15"/>
      <c r="CF509"/>
      <c r="CG509"/>
      <c r="CH509"/>
      <c r="CI509"/>
      <c r="CJ509"/>
      <c r="CK509"/>
      <c r="CL509" s="15"/>
      <c r="CM509"/>
      <c r="CN509"/>
      <c r="CO509"/>
      <c r="CP509"/>
      <c r="BNQ509"/>
    </row>
    <row r="510" spans="1:1733" ht="24">
      <c r="A510" s="13" t="s">
        <v>500</v>
      </c>
      <c r="B510" s="13" t="s">
        <v>501</v>
      </c>
      <c r="C510" s="14" t="s">
        <v>1936</v>
      </c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 s="15"/>
      <c r="AW510"/>
      <c r="AX510"/>
      <c r="AY510"/>
      <c r="AZ510"/>
      <c r="BA510"/>
      <c r="BB510"/>
      <c r="BC510" s="15"/>
      <c r="BD510"/>
      <c r="BE510"/>
      <c r="BF510"/>
      <c r="BG510"/>
      <c r="BH510"/>
      <c r="BI510"/>
      <c r="BJ510" s="15"/>
      <c r="BK510"/>
      <c r="BL510"/>
      <c r="BM510"/>
      <c r="BN510"/>
      <c r="BO510"/>
      <c r="BP510"/>
      <c r="BQ510" s="15"/>
      <c r="BR510"/>
      <c r="BS510"/>
      <c r="BT510"/>
      <c r="BU510"/>
      <c r="BV510"/>
      <c r="BW510"/>
      <c r="BX510" s="15"/>
      <c r="BY510"/>
      <c r="BZ510"/>
      <c r="CA510"/>
      <c r="CB510"/>
      <c r="CC510"/>
      <c r="CD510"/>
      <c r="CE510" s="15"/>
      <c r="CF510"/>
      <c r="CG510"/>
      <c r="CH510"/>
      <c r="CI510"/>
      <c r="CJ510"/>
      <c r="CK510"/>
      <c r="CL510" s="15"/>
      <c r="CM510"/>
      <c r="CN510"/>
      <c r="CO510"/>
      <c r="CP510"/>
      <c r="BNQ510"/>
    </row>
    <row r="511" spans="1:1733" s="2" customFormat="1" ht="28.2" customHeight="1">
      <c r="A511" s="13" t="s">
        <v>495</v>
      </c>
      <c r="B511" s="13" t="s">
        <v>496</v>
      </c>
      <c r="C511" s="14" t="s">
        <v>1934</v>
      </c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 s="15"/>
      <c r="AW511"/>
      <c r="AX511"/>
      <c r="AY511"/>
      <c r="AZ511"/>
      <c r="BA511"/>
      <c r="BB511"/>
      <c r="BC511" s="15"/>
      <c r="BD511"/>
      <c r="BE511"/>
      <c r="BF511"/>
      <c r="BG511"/>
      <c r="BH511"/>
      <c r="BI511"/>
      <c r="BJ511" s="15"/>
      <c r="BK511"/>
      <c r="BL511"/>
      <c r="BM511"/>
      <c r="BN511"/>
      <c r="BO511"/>
      <c r="BP511"/>
      <c r="BQ511" s="15"/>
      <c r="BR511"/>
      <c r="BS511"/>
      <c r="BT511"/>
      <c r="BU511"/>
      <c r="BV511"/>
      <c r="BW511"/>
      <c r="BX511" s="15"/>
      <c r="BY511"/>
      <c r="BZ511"/>
      <c r="CA511"/>
      <c r="CB511"/>
      <c r="CC511"/>
      <c r="CD511"/>
      <c r="CE511" s="15"/>
      <c r="CF511"/>
      <c r="CG511"/>
      <c r="CH511"/>
      <c r="CI511"/>
      <c r="CJ511"/>
      <c r="CK511"/>
      <c r="CL511" s="15"/>
      <c r="CM511"/>
      <c r="CN511"/>
      <c r="CO511"/>
      <c r="CP511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  <c r="ARW511" s="10"/>
      <c r="ARX511" s="10"/>
      <c r="ARY511" s="10"/>
      <c r="ARZ511" s="10"/>
      <c r="ASA511" s="10"/>
      <c r="ASB511" s="10"/>
      <c r="ASC511" s="10"/>
      <c r="ASD511" s="10"/>
      <c r="ASE511" s="10"/>
      <c r="ASF511" s="10"/>
      <c r="ASG511" s="10"/>
      <c r="ASH511" s="10"/>
      <c r="ASI511" s="10"/>
      <c r="ASJ511" s="10"/>
      <c r="ASK511" s="10"/>
      <c r="ASL511" s="10"/>
      <c r="ASM511" s="10"/>
      <c r="ASN511" s="10"/>
      <c r="ASO511" s="10"/>
      <c r="ASP511" s="10"/>
      <c r="ASQ511" s="10"/>
      <c r="ASR511" s="10"/>
      <c r="ASS511" s="10"/>
      <c r="AST511" s="10"/>
      <c r="ASU511" s="10"/>
      <c r="ASV511" s="10"/>
      <c r="ASW511" s="10"/>
      <c r="ASX511" s="10"/>
      <c r="ASY511" s="10"/>
      <c r="ASZ511" s="10"/>
      <c r="ATA511" s="10"/>
      <c r="ATB511" s="10"/>
      <c r="ATC511" s="10"/>
      <c r="ATD511" s="10"/>
      <c r="ATE511" s="10"/>
      <c r="ATF511" s="10"/>
      <c r="ATG511" s="10"/>
      <c r="ATH511" s="10"/>
      <c r="ATI511" s="10"/>
      <c r="ATJ511" s="10"/>
      <c r="ATK511" s="10"/>
      <c r="ATL511" s="10"/>
      <c r="ATM511" s="10"/>
      <c r="ATN511" s="10"/>
      <c r="ATO511" s="10"/>
      <c r="ATP511" s="10"/>
      <c r="ATQ511" s="10"/>
      <c r="ATR511" s="10"/>
      <c r="ATS511" s="10"/>
      <c r="ATT511" s="10"/>
      <c r="ATU511" s="10"/>
      <c r="ATV511" s="10"/>
      <c r="ATW511" s="10"/>
      <c r="ATX511" s="10"/>
      <c r="ATY511" s="10"/>
      <c r="ATZ511" s="10"/>
      <c r="AUA511" s="10"/>
      <c r="AUB511" s="10"/>
      <c r="AUC511" s="10"/>
      <c r="AUD511" s="10"/>
      <c r="AUE511" s="10"/>
      <c r="AUF511" s="10"/>
      <c r="AUG511" s="10"/>
      <c r="AUH511" s="10"/>
      <c r="AUI511" s="10"/>
      <c r="AUJ511" s="10"/>
      <c r="AUK511" s="10"/>
      <c r="AUL511" s="10"/>
      <c r="AUM511" s="10"/>
      <c r="AUN511" s="10"/>
      <c r="AUO511" s="10"/>
      <c r="AUP511" s="10"/>
      <c r="AUQ511" s="10"/>
      <c r="AUR511" s="10"/>
      <c r="AUS511" s="10"/>
      <c r="AUT511" s="10"/>
      <c r="AUU511" s="10"/>
      <c r="AUV511" s="10"/>
      <c r="AUW511" s="10"/>
      <c r="AUX511" s="10"/>
      <c r="AUY511" s="10"/>
      <c r="AUZ511" s="10"/>
      <c r="AVA511" s="10"/>
      <c r="AVB511" s="10"/>
      <c r="AVC511" s="10"/>
      <c r="AVD511" s="10"/>
      <c r="AVE511" s="10"/>
      <c r="AVF511" s="10"/>
      <c r="AVG511" s="10"/>
      <c r="AVH511" s="10"/>
      <c r="AVI511" s="10"/>
      <c r="AVJ511" s="10"/>
      <c r="AVK511" s="10"/>
      <c r="AVL511" s="10"/>
      <c r="AVM511" s="10"/>
      <c r="AVN511" s="10"/>
      <c r="AVO511" s="10"/>
      <c r="AVP511" s="10"/>
      <c r="AVQ511" s="10"/>
      <c r="AVR511" s="10"/>
      <c r="AVS511" s="10"/>
      <c r="AVT511" s="10"/>
      <c r="AVU511" s="10"/>
      <c r="AVV511" s="10"/>
      <c r="AVW511" s="10"/>
      <c r="AVX511" s="10"/>
      <c r="AVY511" s="10"/>
      <c r="AVZ511" s="10"/>
      <c r="AWA511" s="10"/>
      <c r="AWB511" s="10"/>
      <c r="AWC511" s="10"/>
      <c r="AWD511" s="10"/>
      <c r="AWE511" s="10"/>
      <c r="AWF511" s="10"/>
      <c r="AWG511" s="10"/>
      <c r="AWH511" s="10"/>
      <c r="AWI511" s="10"/>
      <c r="AWJ511" s="10"/>
      <c r="AWK511" s="10"/>
      <c r="AWL511" s="10"/>
      <c r="AWM511" s="10"/>
      <c r="AWN511" s="10"/>
      <c r="AWO511" s="10"/>
      <c r="AWP511" s="10"/>
      <c r="AWQ511" s="10"/>
      <c r="AWR511" s="10"/>
      <c r="AWS511" s="10"/>
      <c r="AWT511" s="10"/>
      <c r="AWU511" s="10"/>
      <c r="AWV511" s="10"/>
      <c r="AWW511" s="10"/>
      <c r="AWX511" s="10"/>
      <c r="AWY511" s="10"/>
      <c r="AWZ511" s="10"/>
      <c r="AXA511" s="10"/>
      <c r="AXB511" s="10"/>
      <c r="AXC511" s="10"/>
      <c r="AXD511" s="10"/>
      <c r="AXE511" s="10"/>
      <c r="AXF511" s="10"/>
      <c r="AXG511" s="10"/>
      <c r="AXH511" s="10"/>
      <c r="AXI511" s="10"/>
      <c r="AXJ511" s="10"/>
      <c r="AXK511" s="10"/>
      <c r="AXL511" s="10"/>
      <c r="AXM511" s="10"/>
      <c r="AXN511" s="10"/>
      <c r="AXO511" s="10"/>
      <c r="AXP511" s="10"/>
      <c r="AXQ511" s="10"/>
      <c r="AXR511" s="10"/>
      <c r="AXS511" s="10"/>
      <c r="AXT511" s="10"/>
      <c r="AXU511" s="10"/>
      <c r="AXV511" s="10"/>
      <c r="AXW511" s="10"/>
      <c r="AXX511" s="10"/>
      <c r="AXY511" s="10"/>
      <c r="AXZ511" s="10"/>
      <c r="AYA511" s="10"/>
      <c r="AYB511" s="10"/>
      <c r="AYC511" s="10"/>
      <c r="AYD511" s="10"/>
      <c r="AYE511" s="10"/>
      <c r="AYF511" s="10"/>
      <c r="AYG511" s="10"/>
      <c r="AYH511" s="10"/>
      <c r="AYI511" s="10"/>
      <c r="AYJ511" s="10"/>
      <c r="AYK511" s="10"/>
      <c r="AYL511" s="10"/>
      <c r="AYM511" s="10"/>
      <c r="AYN511" s="10"/>
      <c r="AYO511" s="10"/>
      <c r="AYP511" s="10"/>
      <c r="AYQ511" s="10"/>
      <c r="AYR511" s="10"/>
      <c r="AYS511" s="10"/>
      <c r="AYT511" s="10"/>
      <c r="AYU511" s="10"/>
      <c r="AYV511" s="10"/>
      <c r="AYW511" s="10"/>
      <c r="AYX511" s="10"/>
      <c r="AYY511" s="10"/>
      <c r="AYZ511" s="10"/>
      <c r="AZA511" s="10"/>
      <c r="AZB511" s="10"/>
      <c r="AZC511" s="10"/>
      <c r="AZD511" s="10"/>
      <c r="AZE511" s="10"/>
      <c r="AZF511" s="10"/>
      <c r="AZG511" s="10"/>
      <c r="AZH511" s="10"/>
      <c r="AZI511" s="10"/>
      <c r="AZJ511" s="10"/>
      <c r="AZK511" s="10"/>
      <c r="AZL511" s="10"/>
      <c r="AZM511" s="10"/>
      <c r="AZN511" s="10"/>
      <c r="AZO511" s="10"/>
      <c r="AZP511" s="10"/>
      <c r="AZQ511" s="10"/>
      <c r="AZR511" s="10"/>
      <c r="AZS511" s="10"/>
      <c r="AZT511" s="10"/>
      <c r="AZU511" s="10"/>
      <c r="AZV511" s="10"/>
      <c r="AZW511" s="10"/>
      <c r="AZX511" s="10"/>
      <c r="AZY511" s="10"/>
      <c r="AZZ511" s="10"/>
      <c r="BAA511" s="10"/>
      <c r="BAB511" s="10"/>
      <c r="BAC511" s="10"/>
      <c r="BAD511" s="10"/>
      <c r="BAE511" s="10"/>
      <c r="BAF511" s="10"/>
      <c r="BAG511" s="10"/>
      <c r="BAH511" s="10"/>
      <c r="BAI511" s="10"/>
      <c r="BAJ511" s="10"/>
      <c r="BAK511" s="10"/>
      <c r="BAL511" s="10"/>
      <c r="BAM511" s="10"/>
      <c r="BAN511" s="10"/>
      <c r="BAO511" s="10"/>
      <c r="BAP511" s="10"/>
      <c r="BAQ511" s="10"/>
      <c r="BAR511" s="10"/>
      <c r="BAS511" s="10"/>
      <c r="BAT511" s="10"/>
      <c r="BAU511" s="10"/>
      <c r="BAV511" s="10"/>
      <c r="BAW511" s="10"/>
      <c r="BAX511" s="10"/>
      <c r="BAY511" s="10"/>
      <c r="BAZ511" s="10"/>
      <c r="BBA511" s="10"/>
      <c r="BBB511" s="10"/>
      <c r="BBC511" s="10"/>
      <c r="BBD511" s="10"/>
      <c r="BBE511" s="10"/>
      <c r="BBF511" s="10"/>
      <c r="BBG511" s="10"/>
      <c r="BBH511" s="10"/>
      <c r="BBI511" s="10"/>
      <c r="BBJ511" s="10"/>
      <c r="BBK511" s="10"/>
      <c r="BBL511" s="10"/>
      <c r="BBM511" s="10"/>
      <c r="BBN511" s="10"/>
      <c r="BBO511" s="10"/>
      <c r="BBP511" s="10"/>
      <c r="BBQ511" s="10"/>
      <c r="BBR511" s="10"/>
      <c r="BBS511" s="10"/>
      <c r="BBT511" s="10"/>
      <c r="BBU511" s="10"/>
      <c r="BBV511" s="10"/>
      <c r="BBW511" s="10"/>
      <c r="BBX511" s="10"/>
      <c r="BBY511" s="10"/>
      <c r="BBZ511" s="10"/>
      <c r="BCA511" s="10"/>
      <c r="BCB511" s="10"/>
      <c r="BCC511" s="10"/>
      <c r="BCD511" s="10"/>
      <c r="BCE511" s="10"/>
      <c r="BCF511" s="10"/>
      <c r="BCG511" s="10"/>
      <c r="BCH511" s="10"/>
      <c r="BCI511" s="10"/>
      <c r="BCJ511" s="10"/>
      <c r="BCK511" s="10"/>
      <c r="BCL511" s="10"/>
      <c r="BCM511" s="10"/>
      <c r="BCN511" s="10"/>
      <c r="BCO511" s="10"/>
      <c r="BCP511" s="10"/>
      <c r="BCQ511" s="10"/>
      <c r="BCR511" s="10"/>
      <c r="BCS511" s="10"/>
      <c r="BCT511" s="10"/>
      <c r="BCU511" s="10"/>
      <c r="BCV511" s="10"/>
      <c r="BCW511" s="10"/>
      <c r="BCX511" s="10"/>
      <c r="BCY511" s="10"/>
      <c r="BCZ511" s="10"/>
      <c r="BDA511" s="10"/>
      <c r="BDB511" s="10"/>
      <c r="BDC511" s="10"/>
      <c r="BDD511" s="10"/>
      <c r="BDE511" s="10"/>
      <c r="BDF511" s="10"/>
      <c r="BDG511" s="10"/>
      <c r="BDH511" s="10"/>
      <c r="BDI511" s="10"/>
      <c r="BDJ511" s="10"/>
      <c r="BDK511" s="10"/>
      <c r="BDL511" s="10"/>
      <c r="BDM511" s="10"/>
      <c r="BDN511" s="10"/>
      <c r="BDO511" s="10"/>
      <c r="BDP511" s="10"/>
      <c r="BDQ511" s="10"/>
      <c r="BDR511" s="10"/>
      <c r="BDS511" s="10"/>
      <c r="BDT511" s="10"/>
      <c r="BDU511" s="10"/>
      <c r="BDV511" s="10"/>
      <c r="BDW511" s="10"/>
      <c r="BDX511" s="10"/>
      <c r="BDY511" s="10"/>
      <c r="BDZ511" s="10"/>
      <c r="BEA511" s="10"/>
      <c r="BEB511" s="10"/>
      <c r="BEC511" s="10"/>
      <c r="BED511" s="10"/>
      <c r="BEE511" s="10"/>
      <c r="BEF511" s="10"/>
      <c r="BEG511" s="10"/>
      <c r="BEH511" s="10"/>
      <c r="BEI511" s="10"/>
      <c r="BEJ511" s="10"/>
      <c r="BEK511" s="10"/>
      <c r="BEL511" s="10"/>
      <c r="BEM511" s="10"/>
      <c r="BEN511" s="10"/>
      <c r="BEO511" s="10"/>
      <c r="BEP511" s="10"/>
      <c r="BEQ511" s="10"/>
      <c r="BER511" s="10"/>
      <c r="BES511" s="10"/>
      <c r="BET511" s="10"/>
      <c r="BEU511" s="10"/>
      <c r="BEV511" s="10"/>
      <c r="BEW511" s="10"/>
      <c r="BEX511" s="10"/>
      <c r="BEY511" s="10"/>
      <c r="BEZ511" s="10"/>
      <c r="BFA511" s="10"/>
      <c r="BFB511" s="10"/>
      <c r="BFC511" s="10"/>
      <c r="BFD511" s="10"/>
      <c r="BFE511" s="10"/>
      <c r="BFF511" s="10"/>
      <c r="BFG511" s="10"/>
      <c r="BFH511" s="10"/>
      <c r="BFI511" s="10"/>
      <c r="BFJ511" s="10"/>
      <c r="BFK511" s="10"/>
      <c r="BFL511" s="10"/>
      <c r="BFM511" s="10"/>
      <c r="BFN511" s="10"/>
      <c r="BFO511" s="10"/>
      <c r="BFP511" s="10"/>
      <c r="BFQ511" s="10"/>
      <c r="BFR511" s="10"/>
      <c r="BFS511" s="10"/>
      <c r="BFT511" s="10"/>
      <c r="BFU511" s="10"/>
      <c r="BFV511" s="10"/>
      <c r="BFW511" s="10"/>
      <c r="BFX511" s="10"/>
      <c r="BFY511" s="10"/>
      <c r="BFZ511" s="10"/>
      <c r="BGA511" s="10"/>
      <c r="BGB511" s="10"/>
      <c r="BGC511" s="10"/>
      <c r="BGD511" s="10"/>
      <c r="BGE511" s="10"/>
      <c r="BGF511" s="10"/>
      <c r="BGG511" s="10"/>
      <c r="BGH511" s="10"/>
      <c r="BGI511" s="10"/>
      <c r="BGJ511" s="10"/>
      <c r="BGK511" s="10"/>
      <c r="BGL511" s="10"/>
      <c r="BGM511" s="10"/>
      <c r="BGN511" s="10"/>
      <c r="BGO511" s="10"/>
      <c r="BGP511" s="10"/>
      <c r="BGQ511" s="10"/>
      <c r="BGR511" s="10"/>
      <c r="BGS511" s="10"/>
      <c r="BGT511" s="10"/>
      <c r="BGU511" s="10"/>
      <c r="BGV511" s="10"/>
      <c r="BGW511" s="10"/>
      <c r="BGX511" s="10"/>
      <c r="BGY511" s="10"/>
      <c r="BGZ511" s="10"/>
      <c r="BHA511" s="10"/>
      <c r="BHB511" s="10"/>
      <c r="BHC511" s="10"/>
      <c r="BHD511" s="10"/>
      <c r="BHE511" s="10"/>
      <c r="BHF511" s="10"/>
      <c r="BHG511" s="10"/>
      <c r="BHH511" s="10"/>
      <c r="BHI511" s="10"/>
      <c r="BHJ511" s="10"/>
      <c r="BHK511" s="10"/>
      <c r="BHL511" s="10"/>
      <c r="BHM511" s="10"/>
      <c r="BHN511" s="10"/>
      <c r="BHO511" s="10"/>
      <c r="BHP511" s="10"/>
      <c r="BHQ511" s="10"/>
      <c r="BHR511" s="10"/>
      <c r="BHS511" s="10"/>
      <c r="BHT511" s="10"/>
      <c r="BHU511" s="10"/>
      <c r="BHV511" s="10"/>
      <c r="BHW511" s="10"/>
      <c r="BHX511" s="10"/>
      <c r="BHY511" s="10"/>
      <c r="BHZ511" s="10"/>
      <c r="BIA511" s="10"/>
      <c r="BIB511" s="10"/>
      <c r="BIC511" s="10"/>
      <c r="BID511" s="10"/>
      <c r="BIE511" s="10"/>
      <c r="BIF511" s="10"/>
      <c r="BIG511" s="10"/>
      <c r="BIH511" s="10"/>
      <c r="BII511" s="10"/>
      <c r="BIJ511" s="10"/>
      <c r="BIK511" s="10"/>
      <c r="BIL511" s="10"/>
      <c r="BIM511" s="10"/>
      <c r="BIN511" s="10"/>
      <c r="BIO511" s="10"/>
      <c r="BIP511" s="10"/>
      <c r="BIQ511" s="10"/>
      <c r="BIR511" s="10"/>
      <c r="BIS511" s="10"/>
      <c r="BIT511" s="10"/>
      <c r="BIU511" s="10"/>
      <c r="BIV511" s="10"/>
      <c r="BIW511" s="10"/>
      <c r="BIX511" s="10"/>
      <c r="BIY511" s="10"/>
      <c r="BIZ511" s="10"/>
      <c r="BJA511" s="10"/>
      <c r="BJB511" s="10"/>
      <c r="BJC511" s="10"/>
      <c r="BJD511" s="10"/>
      <c r="BJE511" s="10"/>
      <c r="BJF511" s="10"/>
      <c r="BJG511" s="10"/>
      <c r="BJH511" s="10"/>
      <c r="BJI511" s="10"/>
      <c r="BJJ511" s="10"/>
      <c r="BJK511" s="10"/>
      <c r="BJL511" s="10"/>
      <c r="BJM511" s="10"/>
      <c r="BJN511" s="10"/>
      <c r="BJO511" s="10"/>
      <c r="BJP511" s="10"/>
      <c r="BJQ511" s="10"/>
      <c r="BJR511" s="10"/>
      <c r="BJS511" s="10"/>
      <c r="BJT511" s="10"/>
      <c r="BJU511" s="10"/>
      <c r="BJV511" s="10"/>
      <c r="BJW511" s="10"/>
      <c r="BJX511" s="10"/>
      <c r="BJY511" s="10"/>
      <c r="BJZ511" s="10"/>
      <c r="BKA511" s="10"/>
      <c r="BKB511" s="10"/>
      <c r="BKC511" s="10"/>
      <c r="BKD511" s="10"/>
      <c r="BKE511" s="10"/>
      <c r="BKF511" s="10"/>
      <c r="BKG511" s="10"/>
      <c r="BKH511" s="10"/>
      <c r="BKI511" s="10"/>
      <c r="BKJ511" s="10"/>
      <c r="BKK511" s="10"/>
      <c r="BKL511" s="10"/>
      <c r="BKM511" s="10"/>
      <c r="BKN511" s="10"/>
      <c r="BKO511" s="10"/>
      <c r="BKP511" s="10"/>
      <c r="BKQ511" s="10"/>
      <c r="BKR511" s="10"/>
      <c r="BKS511" s="10"/>
      <c r="BKT511" s="10"/>
      <c r="BKU511" s="10"/>
      <c r="BKV511" s="10"/>
      <c r="BKW511" s="10"/>
      <c r="BKX511" s="10"/>
      <c r="BKY511" s="10"/>
      <c r="BKZ511" s="10"/>
      <c r="BLA511" s="10"/>
      <c r="BLB511" s="10"/>
      <c r="BLC511" s="10"/>
      <c r="BLD511" s="10"/>
      <c r="BLE511" s="10"/>
      <c r="BLF511" s="10"/>
      <c r="BLG511" s="10"/>
      <c r="BLH511" s="10"/>
      <c r="BLI511" s="10"/>
      <c r="BLJ511" s="10"/>
      <c r="BLK511" s="10"/>
      <c r="BLL511" s="10"/>
      <c r="BLM511" s="10"/>
      <c r="BLN511" s="10"/>
      <c r="BLO511" s="10"/>
      <c r="BLP511" s="10"/>
      <c r="BLQ511" s="10"/>
      <c r="BLR511" s="10"/>
      <c r="BLS511" s="10"/>
      <c r="BLT511" s="10"/>
      <c r="BLU511" s="10"/>
      <c r="BLV511" s="10"/>
      <c r="BLW511" s="10"/>
      <c r="BLX511" s="10"/>
      <c r="BLY511" s="10"/>
      <c r="BLZ511" s="10"/>
      <c r="BMA511" s="10"/>
      <c r="BMB511" s="10"/>
      <c r="BMC511" s="10"/>
      <c r="BMD511" s="10"/>
      <c r="BME511" s="10"/>
      <c r="BMF511" s="10"/>
      <c r="BMG511" s="10"/>
      <c r="BMH511" s="10"/>
      <c r="BMI511" s="10"/>
      <c r="BMJ511" s="10"/>
      <c r="BMK511" s="10"/>
      <c r="BML511" s="10"/>
      <c r="BMM511" s="10"/>
      <c r="BMN511" s="10"/>
      <c r="BMO511" s="10"/>
      <c r="BMP511" s="10"/>
      <c r="BMQ511" s="10"/>
      <c r="BMR511" s="10"/>
      <c r="BMS511" s="10"/>
      <c r="BMT511" s="10"/>
      <c r="BMU511" s="10"/>
      <c r="BMV511" s="10"/>
      <c r="BMW511" s="10"/>
      <c r="BMX511" s="10"/>
      <c r="BMY511" s="10"/>
      <c r="BMZ511" s="10"/>
      <c r="BNA511" s="10"/>
      <c r="BNB511" s="10"/>
      <c r="BNC511" s="10"/>
      <c r="BND511" s="10"/>
      <c r="BNE511" s="10"/>
      <c r="BNF511" s="10"/>
      <c r="BNG511" s="10"/>
      <c r="BNH511" s="10"/>
      <c r="BNI511" s="10"/>
      <c r="BNJ511" s="10"/>
      <c r="BNK511" s="10"/>
      <c r="BNL511" s="10"/>
      <c r="BNM511" s="10"/>
      <c r="BNN511" s="10"/>
      <c r="BNO511" s="10"/>
      <c r="BNP511" s="10"/>
    </row>
    <row r="512" spans="1:1733" ht="24">
      <c r="A512" s="13" t="s">
        <v>497</v>
      </c>
      <c r="B512" s="14" t="s">
        <v>498</v>
      </c>
      <c r="C512" s="14" t="s">
        <v>499</v>
      </c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 s="15"/>
      <c r="AW512"/>
      <c r="AX512"/>
      <c r="AY512"/>
      <c r="AZ512"/>
      <c r="BA512"/>
      <c r="BB512"/>
      <c r="BC512" s="15"/>
      <c r="BD512"/>
      <c r="BE512"/>
      <c r="BF512"/>
      <c r="BG512"/>
      <c r="BH512"/>
      <c r="BI512"/>
      <c r="BJ512" s="15"/>
      <c r="BK512"/>
      <c r="BL512"/>
      <c r="BM512"/>
      <c r="BN512"/>
      <c r="BO512"/>
      <c r="BP512"/>
      <c r="BQ512" s="15"/>
      <c r="BR512"/>
      <c r="BS512"/>
      <c r="BT512"/>
      <c r="BU512"/>
      <c r="BV512"/>
      <c r="BW512"/>
      <c r="BX512" s="15"/>
      <c r="BY512"/>
      <c r="BZ512"/>
      <c r="CA512"/>
      <c r="CB512"/>
      <c r="CC512"/>
      <c r="CD512"/>
      <c r="CE512" s="15"/>
      <c r="CF512"/>
      <c r="CG512"/>
      <c r="CH512"/>
      <c r="CI512"/>
      <c r="CJ512"/>
      <c r="CK512"/>
      <c r="CL512" s="15"/>
      <c r="CM512"/>
      <c r="CN512"/>
      <c r="CO512"/>
      <c r="CP512"/>
      <c r="BNQ512"/>
    </row>
    <row r="513" spans="1:1733" ht="24">
      <c r="A513" s="13" t="s">
        <v>508</v>
      </c>
      <c r="B513" s="13" t="s">
        <v>509</v>
      </c>
      <c r="C513" s="14" t="s">
        <v>1940</v>
      </c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 s="15"/>
      <c r="AW513"/>
      <c r="AX513"/>
      <c r="AY513"/>
      <c r="AZ513"/>
      <c r="BA513"/>
      <c r="BB513"/>
      <c r="BC513" s="15"/>
      <c r="BD513"/>
      <c r="BE513"/>
      <c r="BF513"/>
      <c r="BG513"/>
      <c r="BH513"/>
      <c r="BI513"/>
      <c r="BJ513" s="15"/>
      <c r="BK513"/>
      <c r="BL513"/>
      <c r="BM513"/>
      <c r="BN513"/>
      <c r="BO513"/>
      <c r="BP513"/>
      <c r="BQ513" s="15"/>
      <c r="BR513"/>
      <c r="BS513"/>
      <c r="BT513"/>
      <c r="BU513"/>
      <c r="BV513"/>
      <c r="BW513"/>
      <c r="BX513" s="15"/>
      <c r="BY513"/>
      <c r="BZ513"/>
      <c r="CA513"/>
      <c r="CB513"/>
      <c r="CC513"/>
      <c r="CD513"/>
      <c r="CE513" s="15"/>
      <c r="CF513"/>
      <c r="CG513"/>
      <c r="CH513"/>
      <c r="CI513"/>
      <c r="CJ513"/>
      <c r="CK513"/>
      <c r="CL513" s="15"/>
      <c r="CM513"/>
      <c r="CN513"/>
      <c r="CO513"/>
      <c r="CP513"/>
      <c r="BNQ513"/>
    </row>
    <row r="514" spans="1:1733" ht="24">
      <c r="A514" s="13" t="s">
        <v>510</v>
      </c>
      <c r="B514" s="13" t="s">
        <v>511</v>
      </c>
      <c r="C514" s="14" t="s">
        <v>512</v>
      </c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 s="15"/>
      <c r="AW514"/>
      <c r="AX514"/>
      <c r="AY514"/>
      <c r="AZ514"/>
      <c r="BA514"/>
      <c r="BB514"/>
      <c r="BC514" s="15"/>
      <c r="BD514"/>
      <c r="BE514"/>
      <c r="BF514"/>
      <c r="BG514"/>
      <c r="BH514"/>
      <c r="BI514"/>
      <c r="BJ514" s="15"/>
      <c r="BK514"/>
      <c r="BL514"/>
      <c r="BM514"/>
      <c r="BN514"/>
      <c r="BO514"/>
      <c r="BP514"/>
      <c r="BQ514" s="15"/>
      <c r="BR514"/>
      <c r="BS514"/>
      <c r="BT514"/>
      <c r="BU514"/>
      <c r="BV514"/>
      <c r="BW514"/>
      <c r="BX514" s="15"/>
      <c r="BY514"/>
      <c r="BZ514"/>
      <c r="CA514"/>
      <c r="CB514"/>
      <c r="CC514"/>
      <c r="CD514"/>
      <c r="CE514" s="15"/>
      <c r="CF514"/>
      <c r="CG514"/>
      <c r="CH514"/>
      <c r="CI514"/>
      <c r="CJ514"/>
      <c r="CK514"/>
      <c r="CL514" s="15"/>
      <c r="CM514"/>
      <c r="CN514"/>
      <c r="CO514"/>
      <c r="CP514"/>
      <c r="BNQ514"/>
    </row>
    <row r="515" spans="1:1733" ht="24">
      <c r="A515" s="13" t="s">
        <v>502</v>
      </c>
      <c r="B515" s="13" t="s">
        <v>503</v>
      </c>
      <c r="C515" s="14" t="s">
        <v>1937</v>
      </c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 s="15"/>
      <c r="AW515"/>
      <c r="AX515"/>
      <c r="AY515"/>
      <c r="AZ515"/>
      <c r="BA515"/>
      <c r="BB515"/>
      <c r="BC515" s="15"/>
      <c r="BD515"/>
      <c r="BE515"/>
      <c r="BF515"/>
      <c r="BG515"/>
      <c r="BH515"/>
      <c r="BI515"/>
      <c r="BJ515" s="15"/>
      <c r="BK515"/>
      <c r="BL515"/>
      <c r="BM515"/>
      <c r="BN515"/>
      <c r="BO515"/>
      <c r="BP515"/>
      <c r="BQ515" s="15"/>
      <c r="BR515"/>
      <c r="BS515"/>
      <c r="BT515"/>
      <c r="BU515"/>
      <c r="BV515"/>
      <c r="BW515"/>
      <c r="BX515" s="15"/>
      <c r="BY515"/>
      <c r="BZ515"/>
      <c r="CA515"/>
      <c r="CB515"/>
      <c r="CC515"/>
      <c r="CD515"/>
      <c r="CE515" s="15"/>
      <c r="CF515"/>
      <c r="CG515"/>
      <c r="CH515"/>
      <c r="CI515"/>
      <c r="CJ515"/>
      <c r="CK515"/>
      <c r="CL515" s="15"/>
      <c r="CM515"/>
      <c r="CN515"/>
      <c r="CO515"/>
      <c r="CP515"/>
      <c r="BNQ515"/>
    </row>
    <row r="516" spans="1:1733" s="2" customFormat="1" ht="25.5" customHeight="1">
      <c r="A516" s="13" t="s">
        <v>504</v>
      </c>
      <c r="B516" s="13" t="s">
        <v>505</v>
      </c>
      <c r="C516" s="14" t="s">
        <v>1938</v>
      </c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 s="15"/>
      <c r="AW516"/>
      <c r="AX516"/>
      <c r="AY516"/>
      <c r="AZ516"/>
      <c r="BA516"/>
      <c r="BB516"/>
      <c r="BC516" s="15"/>
      <c r="BD516"/>
      <c r="BE516"/>
      <c r="BF516"/>
      <c r="BG516"/>
      <c r="BH516"/>
      <c r="BI516"/>
      <c r="BJ516" s="15"/>
      <c r="BK516"/>
      <c r="BL516"/>
      <c r="BM516"/>
      <c r="BN516"/>
      <c r="BO516"/>
      <c r="BP516"/>
      <c r="BQ516" s="15"/>
      <c r="BR516"/>
      <c r="BS516"/>
      <c r="BT516"/>
      <c r="BU516"/>
      <c r="BV516"/>
      <c r="BW516"/>
      <c r="BX516" s="15"/>
      <c r="BY516"/>
      <c r="BZ516"/>
      <c r="CA516"/>
      <c r="CB516"/>
      <c r="CC516"/>
      <c r="CD516"/>
      <c r="CE516" s="15"/>
      <c r="CF516"/>
      <c r="CG516"/>
      <c r="CH516"/>
      <c r="CI516"/>
      <c r="CJ516"/>
      <c r="CK516"/>
      <c r="CL516" s="15"/>
      <c r="CM516"/>
      <c r="CN516"/>
      <c r="CO516"/>
      <c r="CP516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  <c r="ARW516" s="10"/>
      <c r="ARX516" s="10"/>
      <c r="ARY516" s="10"/>
      <c r="ARZ516" s="10"/>
      <c r="ASA516" s="10"/>
      <c r="ASB516" s="10"/>
      <c r="ASC516" s="10"/>
      <c r="ASD516" s="10"/>
      <c r="ASE516" s="10"/>
      <c r="ASF516" s="10"/>
      <c r="ASG516" s="10"/>
      <c r="ASH516" s="10"/>
      <c r="ASI516" s="10"/>
      <c r="ASJ516" s="10"/>
      <c r="ASK516" s="10"/>
      <c r="ASL516" s="10"/>
      <c r="ASM516" s="10"/>
      <c r="ASN516" s="10"/>
      <c r="ASO516" s="10"/>
      <c r="ASP516" s="10"/>
      <c r="ASQ516" s="10"/>
      <c r="ASR516" s="10"/>
      <c r="ASS516" s="10"/>
      <c r="AST516" s="10"/>
      <c r="ASU516" s="10"/>
      <c r="ASV516" s="10"/>
      <c r="ASW516" s="10"/>
      <c r="ASX516" s="10"/>
      <c r="ASY516" s="10"/>
      <c r="ASZ516" s="10"/>
      <c r="ATA516" s="10"/>
      <c r="ATB516" s="10"/>
      <c r="ATC516" s="10"/>
      <c r="ATD516" s="10"/>
      <c r="ATE516" s="10"/>
      <c r="ATF516" s="10"/>
      <c r="ATG516" s="10"/>
      <c r="ATH516" s="10"/>
      <c r="ATI516" s="10"/>
      <c r="ATJ516" s="10"/>
      <c r="ATK516" s="10"/>
      <c r="ATL516" s="10"/>
      <c r="ATM516" s="10"/>
      <c r="ATN516" s="10"/>
      <c r="ATO516" s="10"/>
      <c r="ATP516" s="10"/>
      <c r="ATQ516" s="10"/>
      <c r="ATR516" s="10"/>
      <c r="ATS516" s="10"/>
      <c r="ATT516" s="10"/>
      <c r="ATU516" s="10"/>
      <c r="ATV516" s="10"/>
      <c r="ATW516" s="10"/>
      <c r="ATX516" s="10"/>
      <c r="ATY516" s="10"/>
      <c r="ATZ516" s="10"/>
      <c r="AUA516" s="10"/>
      <c r="AUB516" s="10"/>
      <c r="AUC516" s="10"/>
      <c r="AUD516" s="10"/>
      <c r="AUE516" s="10"/>
      <c r="AUF516" s="10"/>
      <c r="AUG516" s="10"/>
      <c r="AUH516" s="10"/>
      <c r="AUI516" s="10"/>
      <c r="AUJ516" s="10"/>
      <c r="AUK516" s="10"/>
      <c r="AUL516" s="10"/>
      <c r="AUM516" s="10"/>
      <c r="AUN516" s="10"/>
      <c r="AUO516" s="10"/>
      <c r="AUP516" s="10"/>
      <c r="AUQ516" s="10"/>
      <c r="AUR516" s="10"/>
      <c r="AUS516" s="10"/>
      <c r="AUT516" s="10"/>
      <c r="AUU516" s="10"/>
      <c r="AUV516" s="10"/>
      <c r="AUW516" s="10"/>
      <c r="AUX516" s="10"/>
      <c r="AUY516" s="10"/>
      <c r="AUZ516" s="10"/>
      <c r="AVA516" s="10"/>
      <c r="AVB516" s="10"/>
      <c r="AVC516" s="10"/>
      <c r="AVD516" s="10"/>
      <c r="AVE516" s="10"/>
      <c r="AVF516" s="10"/>
      <c r="AVG516" s="10"/>
      <c r="AVH516" s="10"/>
      <c r="AVI516" s="10"/>
      <c r="AVJ516" s="10"/>
      <c r="AVK516" s="10"/>
      <c r="AVL516" s="10"/>
      <c r="AVM516" s="10"/>
      <c r="AVN516" s="10"/>
      <c r="AVO516" s="10"/>
      <c r="AVP516" s="10"/>
      <c r="AVQ516" s="10"/>
      <c r="AVR516" s="10"/>
      <c r="AVS516" s="10"/>
      <c r="AVT516" s="10"/>
      <c r="AVU516" s="10"/>
      <c r="AVV516" s="10"/>
      <c r="AVW516" s="10"/>
      <c r="AVX516" s="10"/>
      <c r="AVY516" s="10"/>
      <c r="AVZ516" s="10"/>
      <c r="AWA516" s="10"/>
      <c r="AWB516" s="10"/>
      <c r="AWC516" s="10"/>
      <c r="AWD516" s="10"/>
      <c r="AWE516" s="10"/>
      <c r="AWF516" s="10"/>
      <c r="AWG516" s="10"/>
      <c r="AWH516" s="10"/>
      <c r="AWI516" s="10"/>
      <c r="AWJ516" s="10"/>
      <c r="AWK516" s="10"/>
      <c r="AWL516" s="10"/>
      <c r="AWM516" s="10"/>
      <c r="AWN516" s="10"/>
      <c r="AWO516" s="10"/>
      <c r="AWP516" s="10"/>
      <c r="AWQ516" s="10"/>
      <c r="AWR516" s="10"/>
      <c r="AWS516" s="10"/>
      <c r="AWT516" s="10"/>
      <c r="AWU516" s="10"/>
      <c r="AWV516" s="10"/>
      <c r="AWW516" s="10"/>
      <c r="AWX516" s="10"/>
      <c r="AWY516" s="10"/>
      <c r="AWZ516" s="10"/>
      <c r="AXA516" s="10"/>
      <c r="AXB516" s="10"/>
      <c r="AXC516" s="10"/>
      <c r="AXD516" s="10"/>
      <c r="AXE516" s="10"/>
      <c r="AXF516" s="10"/>
      <c r="AXG516" s="10"/>
      <c r="AXH516" s="10"/>
      <c r="AXI516" s="10"/>
      <c r="AXJ516" s="10"/>
      <c r="AXK516" s="10"/>
      <c r="AXL516" s="10"/>
      <c r="AXM516" s="10"/>
      <c r="AXN516" s="10"/>
      <c r="AXO516" s="10"/>
      <c r="AXP516" s="10"/>
      <c r="AXQ516" s="10"/>
      <c r="AXR516" s="10"/>
      <c r="AXS516" s="10"/>
      <c r="AXT516" s="10"/>
      <c r="AXU516" s="10"/>
      <c r="AXV516" s="10"/>
      <c r="AXW516" s="10"/>
      <c r="AXX516" s="10"/>
      <c r="AXY516" s="10"/>
      <c r="AXZ516" s="10"/>
      <c r="AYA516" s="10"/>
      <c r="AYB516" s="10"/>
      <c r="AYC516" s="10"/>
      <c r="AYD516" s="10"/>
      <c r="AYE516" s="10"/>
      <c r="AYF516" s="10"/>
      <c r="AYG516" s="10"/>
      <c r="AYH516" s="10"/>
      <c r="AYI516" s="10"/>
      <c r="AYJ516" s="10"/>
      <c r="AYK516" s="10"/>
      <c r="AYL516" s="10"/>
      <c r="AYM516" s="10"/>
      <c r="AYN516" s="10"/>
      <c r="AYO516" s="10"/>
      <c r="AYP516" s="10"/>
      <c r="AYQ516" s="10"/>
      <c r="AYR516" s="10"/>
      <c r="AYS516" s="10"/>
      <c r="AYT516" s="10"/>
      <c r="AYU516" s="10"/>
      <c r="AYV516" s="10"/>
      <c r="AYW516" s="10"/>
      <c r="AYX516" s="10"/>
      <c r="AYY516" s="10"/>
      <c r="AYZ516" s="10"/>
      <c r="AZA516" s="10"/>
      <c r="AZB516" s="10"/>
      <c r="AZC516" s="10"/>
      <c r="AZD516" s="10"/>
      <c r="AZE516" s="10"/>
      <c r="AZF516" s="10"/>
      <c r="AZG516" s="10"/>
      <c r="AZH516" s="10"/>
      <c r="AZI516" s="10"/>
      <c r="AZJ516" s="10"/>
      <c r="AZK516" s="10"/>
      <c r="AZL516" s="10"/>
      <c r="AZM516" s="10"/>
      <c r="AZN516" s="10"/>
      <c r="AZO516" s="10"/>
      <c r="AZP516" s="10"/>
      <c r="AZQ516" s="10"/>
      <c r="AZR516" s="10"/>
      <c r="AZS516" s="10"/>
      <c r="AZT516" s="10"/>
      <c r="AZU516" s="10"/>
      <c r="AZV516" s="10"/>
      <c r="AZW516" s="10"/>
      <c r="AZX516" s="10"/>
      <c r="AZY516" s="10"/>
      <c r="AZZ516" s="10"/>
      <c r="BAA516" s="10"/>
      <c r="BAB516" s="10"/>
      <c r="BAC516" s="10"/>
      <c r="BAD516" s="10"/>
      <c r="BAE516" s="10"/>
      <c r="BAF516" s="10"/>
      <c r="BAG516" s="10"/>
      <c r="BAH516" s="10"/>
      <c r="BAI516" s="10"/>
      <c r="BAJ516" s="10"/>
      <c r="BAK516" s="10"/>
      <c r="BAL516" s="10"/>
      <c r="BAM516" s="10"/>
      <c r="BAN516" s="10"/>
      <c r="BAO516" s="10"/>
      <c r="BAP516" s="10"/>
      <c r="BAQ516" s="10"/>
      <c r="BAR516" s="10"/>
      <c r="BAS516" s="10"/>
      <c r="BAT516" s="10"/>
      <c r="BAU516" s="10"/>
      <c r="BAV516" s="10"/>
      <c r="BAW516" s="10"/>
      <c r="BAX516" s="10"/>
      <c r="BAY516" s="10"/>
      <c r="BAZ516" s="10"/>
      <c r="BBA516" s="10"/>
      <c r="BBB516" s="10"/>
      <c r="BBC516" s="10"/>
      <c r="BBD516" s="10"/>
      <c r="BBE516" s="10"/>
      <c r="BBF516" s="10"/>
      <c r="BBG516" s="10"/>
      <c r="BBH516" s="10"/>
      <c r="BBI516" s="10"/>
      <c r="BBJ516" s="10"/>
      <c r="BBK516" s="10"/>
      <c r="BBL516" s="10"/>
      <c r="BBM516" s="10"/>
      <c r="BBN516" s="10"/>
      <c r="BBO516" s="10"/>
      <c r="BBP516" s="10"/>
      <c r="BBQ516" s="10"/>
      <c r="BBR516" s="10"/>
      <c r="BBS516" s="10"/>
      <c r="BBT516" s="10"/>
      <c r="BBU516" s="10"/>
      <c r="BBV516" s="10"/>
      <c r="BBW516" s="10"/>
      <c r="BBX516" s="10"/>
      <c r="BBY516" s="10"/>
      <c r="BBZ516" s="10"/>
      <c r="BCA516" s="10"/>
      <c r="BCB516" s="10"/>
      <c r="BCC516" s="10"/>
      <c r="BCD516" s="10"/>
      <c r="BCE516" s="10"/>
      <c r="BCF516" s="10"/>
      <c r="BCG516" s="10"/>
      <c r="BCH516" s="10"/>
      <c r="BCI516" s="10"/>
      <c r="BCJ516" s="10"/>
      <c r="BCK516" s="10"/>
      <c r="BCL516" s="10"/>
      <c r="BCM516" s="10"/>
      <c r="BCN516" s="10"/>
      <c r="BCO516" s="10"/>
      <c r="BCP516" s="10"/>
      <c r="BCQ516" s="10"/>
      <c r="BCR516" s="10"/>
      <c r="BCS516" s="10"/>
      <c r="BCT516" s="10"/>
      <c r="BCU516" s="10"/>
      <c r="BCV516" s="10"/>
      <c r="BCW516" s="10"/>
      <c r="BCX516" s="10"/>
      <c r="BCY516" s="10"/>
      <c r="BCZ516" s="10"/>
      <c r="BDA516" s="10"/>
      <c r="BDB516" s="10"/>
      <c r="BDC516" s="10"/>
      <c r="BDD516" s="10"/>
      <c r="BDE516" s="10"/>
      <c r="BDF516" s="10"/>
      <c r="BDG516" s="10"/>
      <c r="BDH516" s="10"/>
      <c r="BDI516" s="10"/>
      <c r="BDJ516" s="10"/>
      <c r="BDK516" s="10"/>
      <c r="BDL516" s="10"/>
      <c r="BDM516" s="10"/>
      <c r="BDN516" s="10"/>
      <c r="BDO516" s="10"/>
      <c r="BDP516" s="10"/>
      <c r="BDQ516" s="10"/>
      <c r="BDR516" s="10"/>
      <c r="BDS516" s="10"/>
      <c r="BDT516" s="10"/>
      <c r="BDU516" s="10"/>
      <c r="BDV516" s="10"/>
      <c r="BDW516" s="10"/>
      <c r="BDX516" s="10"/>
      <c r="BDY516" s="10"/>
      <c r="BDZ516" s="10"/>
      <c r="BEA516" s="10"/>
      <c r="BEB516" s="10"/>
      <c r="BEC516" s="10"/>
      <c r="BED516" s="10"/>
      <c r="BEE516" s="10"/>
      <c r="BEF516" s="10"/>
      <c r="BEG516" s="10"/>
      <c r="BEH516" s="10"/>
      <c r="BEI516" s="10"/>
      <c r="BEJ516" s="10"/>
      <c r="BEK516" s="10"/>
      <c r="BEL516" s="10"/>
      <c r="BEM516" s="10"/>
      <c r="BEN516" s="10"/>
      <c r="BEO516" s="10"/>
      <c r="BEP516" s="10"/>
      <c r="BEQ516" s="10"/>
      <c r="BER516" s="10"/>
      <c r="BES516" s="10"/>
      <c r="BET516" s="10"/>
      <c r="BEU516" s="10"/>
      <c r="BEV516" s="10"/>
      <c r="BEW516" s="10"/>
      <c r="BEX516" s="10"/>
      <c r="BEY516" s="10"/>
      <c r="BEZ516" s="10"/>
      <c r="BFA516" s="10"/>
      <c r="BFB516" s="10"/>
      <c r="BFC516" s="10"/>
      <c r="BFD516" s="10"/>
      <c r="BFE516" s="10"/>
      <c r="BFF516" s="10"/>
      <c r="BFG516" s="10"/>
      <c r="BFH516" s="10"/>
      <c r="BFI516" s="10"/>
      <c r="BFJ516" s="10"/>
      <c r="BFK516" s="10"/>
      <c r="BFL516" s="10"/>
      <c r="BFM516" s="10"/>
      <c r="BFN516" s="10"/>
      <c r="BFO516" s="10"/>
      <c r="BFP516" s="10"/>
      <c r="BFQ516" s="10"/>
      <c r="BFR516" s="10"/>
      <c r="BFS516" s="10"/>
      <c r="BFT516" s="10"/>
      <c r="BFU516" s="10"/>
      <c r="BFV516" s="10"/>
      <c r="BFW516" s="10"/>
      <c r="BFX516" s="10"/>
      <c r="BFY516" s="10"/>
      <c r="BFZ516" s="10"/>
      <c r="BGA516" s="10"/>
      <c r="BGB516" s="10"/>
      <c r="BGC516" s="10"/>
      <c r="BGD516" s="10"/>
      <c r="BGE516" s="10"/>
      <c r="BGF516" s="10"/>
      <c r="BGG516" s="10"/>
      <c r="BGH516" s="10"/>
      <c r="BGI516" s="10"/>
      <c r="BGJ516" s="10"/>
      <c r="BGK516" s="10"/>
      <c r="BGL516" s="10"/>
      <c r="BGM516" s="10"/>
      <c r="BGN516" s="10"/>
      <c r="BGO516" s="10"/>
      <c r="BGP516" s="10"/>
      <c r="BGQ516" s="10"/>
      <c r="BGR516" s="10"/>
      <c r="BGS516" s="10"/>
      <c r="BGT516" s="10"/>
      <c r="BGU516" s="10"/>
      <c r="BGV516" s="10"/>
      <c r="BGW516" s="10"/>
      <c r="BGX516" s="10"/>
      <c r="BGY516" s="10"/>
      <c r="BGZ516" s="10"/>
      <c r="BHA516" s="10"/>
      <c r="BHB516" s="10"/>
      <c r="BHC516" s="10"/>
      <c r="BHD516" s="10"/>
      <c r="BHE516" s="10"/>
      <c r="BHF516" s="10"/>
      <c r="BHG516" s="10"/>
      <c r="BHH516" s="10"/>
      <c r="BHI516" s="10"/>
      <c r="BHJ516" s="10"/>
      <c r="BHK516" s="10"/>
      <c r="BHL516" s="10"/>
      <c r="BHM516" s="10"/>
      <c r="BHN516" s="10"/>
      <c r="BHO516" s="10"/>
      <c r="BHP516" s="10"/>
      <c r="BHQ516" s="10"/>
      <c r="BHR516" s="10"/>
      <c r="BHS516" s="10"/>
      <c r="BHT516" s="10"/>
      <c r="BHU516" s="10"/>
      <c r="BHV516" s="10"/>
      <c r="BHW516" s="10"/>
      <c r="BHX516" s="10"/>
      <c r="BHY516" s="10"/>
      <c r="BHZ516" s="10"/>
      <c r="BIA516" s="10"/>
      <c r="BIB516" s="10"/>
      <c r="BIC516" s="10"/>
      <c r="BID516" s="10"/>
      <c r="BIE516" s="10"/>
      <c r="BIF516" s="10"/>
      <c r="BIG516" s="10"/>
      <c r="BIH516" s="10"/>
      <c r="BII516" s="10"/>
      <c r="BIJ516" s="10"/>
      <c r="BIK516" s="10"/>
      <c r="BIL516" s="10"/>
      <c r="BIM516" s="10"/>
      <c r="BIN516" s="10"/>
      <c r="BIO516" s="10"/>
      <c r="BIP516" s="10"/>
      <c r="BIQ516" s="10"/>
      <c r="BIR516" s="10"/>
      <c r="BIS516" s="10"/>
      <c r="BIT516" s="10"/>
      <c r="BIU516" s="10"/>
      <c r="BIV516" s="10"/>
      <c r="BIW516" s="10"/>
      <c r="BIX516" s="10"/>
      <c r="BIY516" s="10"/>
      <c r="BIZ516" s="10"/>
      <c r="BJA516" s="10"/>
      <c r="BJB516" s="10"/>
      <c r="BJC516" s="10"/>
      <c r="BJD516" s="10"/>
      <c r="BJE516" s="10"/>
      <c r="BJF516" s="10"/>
      <c r="BJG516" s="10"/>
      <c r="BJH516" s="10"/>
      <c r="BJI516" s="10"/>
      <c r="BJJ516" s="10"/>
      <c r="BJK516" s="10"/>
      <c r="BJL516" s="10"/>
      <c r="BJM516" s="10"/>
      <c r="BJN516" s="10"/>
      <c r="BJO516" s="10"/>
      <c r="BJP516" s="10"/>
      <c r="BJQ516" s="10"/>
      <c r="BJR516" s="10"/>
      <c r="BJS516" s="10"/>
      <c r="BJT516" s="10"/>
      <c r="BJU516" s="10"/>
      <c r="BJV516" s="10"/>
      <c r="BJW516" s="10"/>
      <c r="BJX516" s="10"/>
      <c r="BJY516" s="10"/>
      <c r="BJZ516" s="10"/>
      <c r="BKA516" s="10"/>
      <c r="BKB516" s="10"/>
      <c r="BKC516" s="10"/>
      <c r="BKD516" s="10"/>
      <c r="BKE516" s="10"/>
      <c r="BKF516" s="10"/>
      <c r="BKG516" s="10"/>
      <c r="BKH516" s="10"/>
      <c r="BKI516" s="10"/>
      <c r="BKJ516" s="10"/>
      <c r="BKK516" s="10"/>
      <c r="BKL516" s="10"/>
      <c r="BKM516" s="10"/>
      <c r="BKN516" s="10"/>
      <c r="BKO516" s="10"/>
      <c r="BKP516" s="10"/>
      <c r="BKQ516" s="10"/>
      <c r="BKR516" s="10"/>
      <c r="BKS516" s="10"/>
      <c r="BKT516" s="10"/>
      <c r="BKU516" s="10"/>
      <c r="BKV516" s="10"/>
      <c r="BKW516" s="10"/>
      <c r="BKX516" s="10"/>
      <c r="BKY516" s="10"/>
      <c r="BKZ516" s="10"/>
      <c r="BLA516" s="10"/>
      <c r="BLB516" s="10"/>
      <c r="BLC516" s="10"/>
      <c r="BLD516" s="10"/>
      <c r="BLE516" s="10"/>
      <c r="BLF516" s="10"/>
      <c r="BLG516" s="10"/>
      <c r="BLH516" s="10"/>
      <c r="BLI516" s="10"/>
      <c r="BLJ516" s="10"/>
      <c r="BLK516" s="10"/>
      <c r="BLL516" s="10"/>
      <c r="BLM516" s="10"/>
      <c r="BLN516" s="10"/>
      <c r="BLO516" s="10"/>
      <c r="BLP516" s="10"/>
      <c r="BLQ516" s="10"/>
      <c r="BLR516" s="10"/>
      <c r="BLS516" s="10"/>
      <c r="BLT516" s="10"/>
      <c r="BLU516" s="10"/>
      <c r="BLV516" s="10"/>
      <c r="BLW516" s="10"/>
      <c r="BLX516" s="10"/>
      <c r="BLY516" s="10"/>
      <c r="BLZ516" s="10"/>
      <c r="BMA516" s="10"/>
      <c r="BMB516" s="10"/>
      <c r="BMC516" s="10"/>
      <c r="BMD516" s="10"/>
      <c r="BME516" s="10"/>
      <c r="BMF516" s="10"/>
      <c r="BMG516" s="10"/>
      <c r="BMH516" s="10"/>
      <c r="BMI516" s="10"/>
      <c r="BMJ516" s="10"/>
      <c r="BMK516" s="10"/>
      <c r="BML516" s="10"/>
      <c r="BMM516" s="10"/>
      <c r="BMN516" s="10"/>
      <c r="BMO516" s="10"/>
      <c r="BMP516" s="10"/>
      <c r="BMQ516" s="10"/>
      <c r="BMR516" s="10"/>
      <c r="BMS516" s="10"/>
      <c r="BMT516" s="10"/>
      <c r="BMU516" s="10"/>
      <c r="BMV516" s="10"/>
      <c r="BMW516" s="10"/>
      <c r="BMX516" s="10"/>
      <c r="BMY516" s="10"/>
      <c r="BMZ516" s="10"/>
      <c r="BNA516" s="10"/>
      <c r="BNB516" s="10"/>
      <c r="BNC516" s="10"/>
      <c r="BND516" s="10"/>
      <c r="BNE516" s="10"/>
      <c r="BNF516" s="10"/>
      <c r="BNG516" s="10"/>
      <c r="BNH516" s="10"/>
      <c r="BNI516" s="10"/>
      <c r="BNJ516" s="10"/>
      <c r="BNK516" s="10"/>
      <c r="BNL516" s="10"/>
      <c r="BNM516" s="10"/>
      <c r="BNN516" s="10"/>
      <c r="BNO516" s="10"/>
      <c r="BNP516" s="10"/>
    </row>
    <row r="517" spans="1:1733" s="2" customFormat="1" ht="28.2" customHeight="1">
      <c r="A517" s="13" t="s">
        <v>506</v>
      </c>
      <c r="B517" s="13" t="s">
        <v>507</v>
      </c>
      <c r="C517" s="14" t="s">
        <v>1939</v>
      </c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 s="15"/>
      <c r="AW517"/>
      <c r="AX517"/>
      <c r="AY517"/>
      <c r="AZ517"/>
      <c r="BA517"/>
      <c r="BB517"/>
      <c r="BC517" s="15"/>
      <c r="BD517"/>
      <c r="BE517"/>
      <c r="BF517"/>
      <c r="BG517"/>
      <c r="BH517"/>
      <c r="BI517"/>
      <c r="BJ517" s="15"/>
      <c r="BK517"/>
      <c r="BL517"/>
      <c r="BM517"/>
      <c r="BN517"/>
      <c r="BO517"/>
      <c r="BP517"/>
      <c r="BQ517" s="15"/>
      <c r="BR517"/>
      <c r="BS517"/>
      <c r="BT517"/>
      <c r="BU517"/>
      <c r="BV517"/>
      <c r="BW517"/>
      <c r="BX517" s="15"/>
      <c r="BY517"/>
      <c r="BZ517"/>
      <c r="CA517"/>
      <c r="CB517"/>
      <c r="CC517"/>
      <c r="CD517"/>
      <c r="CE517" s="15"/>
      <c r="CF517"/>
      <c r="CG517"/>
      <c r="CH517"/>
      <c r="CI517"/>
      <c r="CJ517"/>
      <c r="CK517"/>
      <c r="CL517" s="15"/>
      <c r="CM517"/>
      <c r="CN517"/>
      <c r="CO517"/>
      <c r="CP517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  <c r="ARW517" s="10"/>
      <c r="ARX517" s="10"/>
      <c r="ARY517" s="10"/>
      <c r="ARZ517" s="10"/>
      <c r="ASA517" s="10"/>
      <c r="ASB517" s="10"/>
      <c r="ASC517" s="10"/>
      <c r="ASD517" s="10"/>
      <c r="ASE517" s="10"/>
      <c r="ASF517" s="10"/>
      <c r="ASG517" s="10"/>
      <c r="ASH517" s="10"/>
      <c r="ASI517" s="10"/>
      <c r="ASJ517" s="10"/>
      <c r="ASK517" s="10"/>
      <c r="ASL517" s="10"/>
      <c r="ASM517" s="10"/>
      <c r="ASN517" s="10"/>
      <c r="ASO517" s="10"/>
      <c r="ASP517" s="10"/>
      <c r="ASQ517" s="10"/>
      <c r="ASR517" s="10"/>
      <c r="ASS517" s="10"/>
      <c r="AST517" s="10"/>
      <c r="ASU517" s="10"/>
      <c r="ASV517" s="10"/>
      <c r="ASW517" s="10"/>
      <c r="ASX517" s="10"/>
      <c r="ASY517" s="10"/>
      <c r="ASZ517" s="10"/>
      <c r="ATA517" s="10"/>
      <c r="ATB517" s="10"/>
      <c r="ATC517" s="10"/>
      <c r="ATD517" s="10"/>
      <c r="ATE517" s="10"/>
      <c r="ATF517" s="10"/>
      <c r="ATG517" s="10"/>
      <c r="ATH517" s="10"/>
      <c r="ATI517" s="10"/>
      <c r="ATJ517" s="10"/>
      <c r="ATK517" s="10"/>
      <c r="ATL517" s="10"/>
      <c r="ATM517" s="10"/>
      <c r="ATN517" s="10"/>
      <c r="ATO517" s="10"/>
      <c r="ATP517" s="10"/>
      <c r="ATQ517" s="10"/>
      <c r="ATR517" s="10"/>
      <c r="ATS517" s="10"/>
      <c r="ATT517" s="10"/>
      <c r="ATU517" s="10"/>
      <c r="ATV517" s="10"/>
      <c r="ATW517" s="10"/>
      <c r="ATX517" s="10"/>
      <c r="ATY517" s="10"/>
      <c r="ATZ517" s="10"/>
      <c r="AUA517" s="10"/>
      <c r="AUB517" s="10"/>
      <c r="AUC517" s="10"/>
      <c r="AUD517" s="10"/>
      <c r="AUE517" s="10"/>
      <c r="AUF517" s="10"/>
      <c r="AUG517" s="10"/>
      <c r="AUH517" s="10"/>
      <c r="AUI517" s="10"/>
      <c r="AUJ517" s="10"/>
      <c r="AUK517" s="10"/>
      <c r="AUL517" s="10"/>
      <c r="AUM517" s="10"/>
      <c r="AUN517" s="10"/>
      <c r="AUO517" s="10"/>
      <c r="AUP517" s="10"/>
      <c r="AUQ517" s="10"/>
      <c r="AUR517" s="10"/>
      <c r="AUS517" s="10"/>
      <c r="AUT517" s="10"/>
      <c r="AUU517" s="10"/>
      <c r="AUV517" s="10"/>
      <c r="AUW517" s="10"/>
      <c r="AUX517" s="10"/>
      <c r="AUY517" s="10"/>
      <c r="AUZ517" s="10"/>
      <c r="AVA517" s="10"/>
      <c r="AVB517" s="10"/>
      <c r="AVC517" s="10"/>
      <c r="AVD517" s="10"/>
      <c r="AVE517" s="10"/>
      <c r="AVF517" s="10"/>
      <c r="AVG517" s="10"/>
      <c r="AVH517" s="10"/>
      <c r="AVI517" s="10"/>
      <c r="AVJ517" s="10"/>
      <c r="AVK517" s="10"/>
      <c r="AVL517" s="10"/>
      <c r="AVM517" s="10"/>
      <c r="AVN517" s="10"/>
      <c r="AVO517" s="10"/>
      <c r="AVP517" s="10"/>
      <c r="AVQ517" s="10"/>
      <c r="AVR517" s="10"/>
      <c r="AVS517" s="10"/>
      <c r="AVT517" s="10"/>
      <c r="AVU517" s="10"/>
      <c r="AVV517" s="10"/>
      <c r="AVW517" s="10"/>
      <c r="AVX517" s="10"/>
      <c r="AVY517" s="10"/>
      <c r="AVZ517" s="10"/>
      <c r="AWA517" s="10"/>
      <c r="AWB517" s="10"/>
      <c r="AWC517" s="10"/>
      <c r="AWD517" s="10"/>
      <c r="AWE517" s="10"/>
      <c r="AWF517" s="10"/>
      <c r="AWG517" s="10"/>
      <c r="AWH517" s="10"/>
      <c r="AWI517" s="10"/>
      <c r="AWJ517" s="10"/>
      <c r="AWK517" s="10"/>
      <c r="AWL517" s="10"/>
      <c r="AWM517" s="10"/>
      <c r="AWN517" s="10"/>
      <c r="AWO517" s="10"/>
      <c r="AWP517" s="10"/>
      <c r="AWQ517" s="10"/>
      <c r="AWR517" s="10"/>
      <c r="AWS517" s="10"/>
      <c r="AWT517" s="10"/>
      <c r="AWU517" s="10"/>
      <c r="AWV517" s="10"/>
      <c r="AWW517" s="10"/>
      <c r="AWX517" s="10"/>
      <c r="AWY517" s="10"/>
      <c r="AWZ517" s="10"/>
      <c r="AXA517" s="10"/>
      <c r="AXB517" s="10"/>
      <c r="AXC517" s="10"/>
      <c r="AXD517" s="10"/>
      <c r="AXE517" s="10"/>
      <c r="AXF517" s="10"/>
      <c r="AXG517" s="10"/>
      <c r="AXH517" s="10"/>
      <c r="AXI517" s="10"/>
      <c r="AXJ517" s="10"/>
      <c r="AXK517" s="10"/>
      <c r="AXL517" s="10"/>
      <c r="AXM517" s="10"/>
      <c r="AXN517" s="10"/>
      <c r="AXO517" s="10"/>
      <c r="AXP517" s="10"/>
      <c r="AXQ517" s="10"/>
      <c r="AXR517" s="10"/>
      <c r="AXS517" s="10"/>
      <c r="AXT517" s="10"/>
      <c r="AXU517" s="10"/>
      <c r="AXV517" s="10"/>
      <c r="AXW517" s="10"/>
      <c r="AXX517" s="10"/>
      <c r="AXY517" s="10"/>
      <c r="AXZ517" s="10"/>
      <c r="AYA517" s="10"/>
      <c r="AYB517" s="10"/>
      <c r="AYC517" s="10"/>
      <c r="AYD517" s="10"/>
      <c r="AYE517" s="10"/>
      <c r="AYF517" s="10"/>
      <c r="AYG517" s="10"/>
      <c r="AYH517" s="10"/>
      <c r="AYI517" s="10"/>
      <c r="AYJ517" s="10"/>
      <c r="AYK517" s="10"/>
      <c r="AYL517" s="10"/>
      <c r="AYM517" s="10"/>
      <c r="AYN517" s="10"/>
      <c r="AYO517" s="10"/>
      <c r="AYP517" s="10"/>
      <c r="AYQ517" s="10"/>
      <c r="AYR517" s="10"/>
      <c r="AYS517" s="10"/>
      <c r="AYT517" s="10"/>
      <c r="AYU517" s="10"/>
      <c r="AYV517" s="10"/>
      <c r="AYW517" s="10"/>
      <c r="AYX517" s="10"/>
      <c r="AYY517" s="10"/>
      <c r="AYZ517" s="10"/>
      <c r="AZA517" s="10"/>
      <c r="AZB517" s="10"/>
      <c r="AZC517" s="10"/>
      <c r="AZD517" s="10"/>
      <c r="AZE517" s="10"/>
      <c r="AZF517" s="10"/>
      <c r="AZG517" s="10"/>
      <c r="AZH517" s="10"/>
      <c r="AZI517" s="10"/>
      <c r="AZJ517" s="10"/>
      <c r="AZK517" s="10"/>
      <c r="AZL517" s="10"/>
      <c r="AZM517" s="10"/>
      <c r="AZN517" s="10"/>
      <c r="AZO517" s="10"/>
      <c r="AZP517" s="10"/>
      <c r="AZQ517" s="10"/>
      <c r="AZR517" s="10"/>
      <c r="AZS517" s="10"/>
      <c r="AZT517" s="10"/>
      <c r="AZU517" s="10"/>
      <c r="AZV517" s="10"/>
      <c r="AZW517" s="10"/>
      <c r="AZX517" s="10"/>
      <c r="AZY517" s="10"/>
      <c r="AZZ517" s="10"/>
      <c r="BAA517" s="10"/>
      <c r="BAB517" s="10"/>
      <c r="BAC517" s="10"/>
      <c r="BAD517" s="10"/>
      <c r="BAE517" s="10"/>
      <c r="BAF517" s="10"/>
      <c r="BAG517" s="10"/>
      <c r="BAH517" s="10"/>
      <c r="BAI517" s="10"/>
      <c r="BAJ517" s="10"/>
      <c r="BAK517" s="10"/>
      <c r="BAL517" s="10"/>
      <c r="BAM517" s="10"/>
      <c r="BAN517" s="10"/>
      <c r="BAO517" s="10"/>
      <c r="BAP517" s="10"/>
      <c r="BAQ517" s="10"/>
      <c r="BAR517" s="10"/>
      <c r="BAS517" s="10"/>
      <c r="BAT517" s="10"/>
      <c r="BAU517" s="10"/>
      <c r="BAV517" s="10"/>
      <c r="BAW517" s="10"/>
      <c r="BAX517" s="10"/>
      <c r="BAY517" s="10"/>
      <c r="BAZ517" s="10"/>
      <c r="BBA517" s="10"/>
      <c r="BBB517" s="10"/>
      <c r="BBC517" s="10"/>
      <c r="BBD517" s="10"/>
      <c r="BBE517" s="10"/>
      <c r="BBF517" s="10"/>
      <c r="BBG517" s="10"/>
      <c r="BBH517" s="10"/>
      <c r="BBI517" s="10"/>
      <c r="BBJ517" s="10"/>
      <c r="BBK517" s="10"/>
      <c r="BBL517" s="10"/>
      <c r="BBM517" s="10"/>
      <c r="BBN517" s="10"/>
      <c r="BBO517" s="10"/>
      <c r="BBP517" s="10"/>
      <c r="BBQ517" s="10"/>
      <c r="BBR517" s="10"/>
      <c r="BBS517" s="10"/>
      <c r="BBT517" s="10"/>
      <c r="BBU517" s="10"/>
      <c r="BBV517" s="10"/>
      <c r="BBW517" s="10"/>
      <c r="BBX517" s="10"/>
      <c r="BBY517" s="10"/>
      <c r="BBZ517" s="10"/>
      <c r="BCA517" s="10"/>
      <c r="BCB517" s="10"/>
      <c r="BCC517" s="10"/>
      <c r="BCD517" s="10"/>
      <c r="BCE517" s="10"/>
      <c r="BCF517" s="10"/>
      <c r="BCG517" s="10"/>
      <c r="BCH517" s="10"/>
      <c r="BCI517" s="10"/>
      <c r="BCJ517" s="10"/>
      <c r="BCK517" s="10"/>
      <c r="BCL517" s="10"/>
      <c r="BCM517" s="10"/>
      <c r="BCN517" s="10"/>
      <c r="BCO517" s="10"/>
      <c r="BCP517" s="10"/>
      <c r="BCQ517" s="10"/>
      <c r="BCR517" s="10"/>
      <c r="BCS517" s="10"/>
      <c r="BCT517" s="10"/>
      <c r="BCU517" s="10"/>
      <c r="BCV517" s="10"/>
      <c r="BCW517" s="10"/>
      <c r="BCX517" s="10"/>
      <c r="BCY517" s="10"/>
      <c r="BCZ517" s="10"/>
      <c r="BDA517" s="10"/>
      <c r="BDB517" s="10"/>
      <c r="BDC517" s="10"/>
      <c r="BDD517" s="10"/>
      <c r="BDE517" s="10"/>
      <c r="BDF517" s="10"/>
      <c r="BDG517" s="10"/>
      <c r="BDH517" s="10"/>
      <c r="BDI517" s="10"/>
      <c r="BDJ517" s="10"/>
      <c r="BDK517" s="10"/>
      <c r="BDL517" s="10"/>
      <c r="BDM517" s="10"/>
      <c r="BDN517" s="10"/>
      <c r="BDO517" s="10"/>
      <c r="BDP517" s="10"/>
      <c r="BDQ517" s="10"/>
      <c r="BDR517" s="10"/>
      <c r="BDS517" s="10"/>
      <c r="BDT517" s="10"/>
      <c r="BDU517" s="10"/>
      <c r="BDV517" s="10"/>
      <c r="BDW517" s="10"/>
      <c r="BDX517" s="10"/>
      <c r="BDY517" s="10"/>
      <c r="BDZ517" s="10"/>
      <c r="BEA517" s="10"/>
      <c r="BEB517" s="10"/>
      <c r="BEC517" s="10"/>
      <c r="BED517" s="10"/>
      <c r="BEE517" s="10"/>
      <c r="BEF517" s="10"/>
      <c r="BEG517" s="10"/>
      <c r="BEH517" s="10"/>
      <c r="BEI517" s="10"/>
      <c r="BEJ517" s="10"/>
      <c r="BEK517" s="10"/>
      <c r="BEL517" s="10"/>
      <c r="BEM517" s="10"/>
      <c r="BEN517" s="10"/>
      <c r="BEO517" s="10"/>
      <c r="BEP517" s="10"/>
      <c r="BEQ517" s="10"/>
      <c r="BER517" s="10"/>
      <c r="BES517" s="10"/>
      <c r="BET517" s="10"/>
      <c r="BEU517" s="10"/>
      <c r="BEV517" s="10"/>
      <c r="BEW517" s="10"/>
      <c r="BEX517" s="10"/>
      <c r="BEY517" s="10"/>
      <c r="BEZ517" s="10"/>
      <c r="BFA517" s="10"/>
      <c r="BFB517" s="10"/>
      <c r="BFC517" s="10"/>
      <c r="BFD517" s="10"/>
      <c r="BFE517" s="10"/>
      <c r="BFF517" s="10"/>
      <c r="BFG517" s="10"/>
      <c r="BFH517" s="10"/>
      <c r="BFI517" s="10"/>
      <c r="BFJ517" s="10"/>
      <c r="BFK517" s="10"/>
      <c r="BFL517" s="10"/>
      <c r="BFM517" s="10"/>
      <c r="BFN517" s="10"/>
      <c r="BFO517" s="10"/>
      <c r="BFP517" s="10"/>
      <c r="BFQ517" s="10"/>
      <c r="BFR517" s="10"/>
      <c r="BFS517" s="10"/>
      <c r="BFT517" s="10"/>
      <c r="BFU517" s="10"/>
      <c r="BFV517" s="10"/>
      <c r="BFW517" s="10"/>
      <c r="BFX517" s="10"/>
      <c r="BFY517" s="10"/>
      <c r="BFZ517" s="10"/>
      <c r="BGA517" s="10"/>
      <c r="BGB517" s="10"/>
      <c r="BGC517" s="10"/>
      <c r="BGD517" s="10"/>
      <c r="BGE517" s="10"/>
      <c r="BGF517" s="10"/>
      <c r="BGG517" s="10"/>
      <c r="BGH517" s="10"/>
      <c r="BGI517" s="10"/>
      <c r="BGJ517" s="10"/>
      <c r="BGK517" s="10"/>
      <c r="BGL517" s="10"/>
      <c r="BGM517" s="10"/>
      <c r="BGN517" s="10"/>
      <c r="BGO517" s="10"/>
      <c r="BGP517" s="10"/>
      <c r="BGQ517" s="10"/>
      <c r="BGR517" s="10"/>
      <c r="BGS517" s="10"/>
      <c r="BGT517" s="10"/>
      <c r="BGU517" s="10"/>
      <c r="BGV517" s="10"/>
      <c r="BGW517" s="10"/>
      <c r="BGX517" s="10"/>
      <c r="BGY517" s="10"/>
      <c r="BGZ517" s="10"/>
      <c r="BHA517" s="10"/>
      <c r="BHB517" s="10"/>
      <c r="BHC517" s="10"/>
      <c r="BHD517" s="10"/>
      <c r="BHE517" s="10"/>
      <c r="BHF517" s="10"/>
      <c r="BHG517" s="10"/>
      <c r="BHH517" s="10"/>
      <c r="BHI517" s="10"/>
      <c r="BHJ517" s="10"/>
      <c r="BHK517" s="10"/>
      <c r="BHL517" s="10"/>
      <c r="BHM517" s="10"/>
      <c r="BHN517" s="10"/>
      <c r="BHO517" s="10"/>
      <c r="BHP517" s="10"/>
      <c r="BHQ517" s="10"/>
      <c r="BHR517" s="10"/>
      <c r="BHS517" s="10"/>
      <c r="BHT517" s="10"/>
      <c r="BHU517" s="10"/>
      <c r="BHV517" s="10"/>
      <c r="BHW517" s="10"/>
      <c r="BHX517" s="10"/>
      <c r="BHY517" s="10"/>
      <c r="BHZ517" s="10"/>
      <c r="BIA517" s="10"/>
      <c r="BIB517" s="10"/>
      <c r="BIC517" s="10"/>
      <c r="BID517" s="10"/>
      <c r="BIE517" s="10"/>
      <c r="BIF517" s="10"/>
      <c r="BIG517" s="10"/>
      <c r="BIH517" s="10"/>
      <c r="BII517" s="10"/>
      <c r="BIJ517" s="10"/>
      <c r="BIK517" s="10"/>
      <c r="BIL517" s="10"/>
      <c r="BIM517" s="10"/>
      <c r="BIN517" s="10"/>
      <c r="BIO517" s="10"/>
      <c r="BIP517" s="10"/>
      <c r="BIQ517" s="10"/>
      <c r="BIR517" s="10"/>
      <c r="BIS517" s="10"/>
      <c r="BIT517" s="10"/>
      <c r="BIU517" s="10"/>
      <c r="BIV517" s="10"/>
      <c r="BIW517" s="10"/>
      <c r="BIX517" s="10"/>
      <c r="BIY517" s="10"/>
      <c r="BIZ517" s="10"/>
      <c r="BJA517" s="10"/>
      <c r="BJB517" s="10"/>
      <c r="BJC517" s="10"/>
      <c r="BJD517" s="10"/>
      <c r="BJE517" s="10"/>
      <c r="BJF517" s="10"/>
      <c r="BJG517" s="10"/>
      <c r="BJH517" s="10"/>
      <c r="BJI517" s="10"/>
      <c r="BJJ517" s="10"/>
      <c r="BJK517" s="10"/>
      <c r="BJL517" s="10"/>
      <c r="BJM517" s="10"/>
      <c r="BJN517" s="10"/>
      <c r="BJO517" s="10"/>
      <c r="BJP517" s="10"/>
      <c r="BJQ517" s="10"/>
      <c r="BJR517" s="10"/>
      <c r="BJS517" s="10"/>
      <c r="BJT517" s="10"/>
      <c r="BJU517" s="10"/>
      <c r="BJV517" s="10"/>
      <c r="BJW517" s="10"/>
      <c r="BJX517" s="10"/>
      <c r="BJY517" s="10"/>
      <c r="BJZ517" s="10"/>
      <c r="BKA517" s="10"/>
      <c r="BKB517" s="10"/>
      <c r="BKC517" s="10"/>
      <c r="BKD517" s="10"/>
      <c r="BKE517" s="10"/>
      <c r="BKF517" s="10"/>
      <c r="BKG517" s="10"/>
      <c r="BKH517" s="10"/>
      <c r="BKI517" s="10"/>
      <c r="BKJ517" s="10"/>
      <c r="BKK517" s="10"/>
      <c r="BKL517" s="10"/>
      <c r="BKM517" s="10"/>
      <c r="BKN517" s="10"/>
      <c r="BKO517" s="10"/>
      <c r="BKP517" s="10"/>
      <c r="BKQ517" s="10"/>
      <c r="BKR517" s="10"/>
      <c r="BKS517" s="10"/>
      <c r="BKT517" s="10"/>
      <c r="BKU517" s="10"/>
      <c r="BKV517" s="10"/>
      <c r="BKW517" s="10"/>
      <c r="BKX517" s="10"/>
      <c r="BKY517" s="10"/>
      <c r="BKZ517" s="10"/>
      <c r="BLA517" s="10"/>
      <c r="BLB517" s="10"/>
      <c r="BLC517" s="10"/>
      <c r="BLD517" s="10"/>
      <c r="BLE517" s="10"/>
      <c r="BLF517" s="10"/>
      <c r="BLG517" s="10"/>
      <c r="BLH517" s="10"/>
      <c r="BLI517" s="10"/>
      <c r="BLJ517" s="10"/>
      <c r="BLK517" s="10"/>
      <c r="BLL517" s="10"/>
      <c r="BLM517" s="10"/>
      <c r="BLN517" s="10"/>
      <c r="BLO517" s="10"/>
      <c r="BLP517" s="10"/>
      <c r="BLQ517" s="10"/>
      <c r="BLR517" s="10"/>
      <c r="BLS517" s="10"/>
      <c r="BLT517" s="10"/>
      <c r="BLU517" s="10"/>
      <c r="BLV517" s="10"/>
      <c r="BLW517" s="10"/>
      <c r="BLX517" s="10"/>
      <c r="BLY517" s="10"/>
      <c r="BLZ517" s="10"/>
      <c r="BMA517" s="10"/>
      <c r="BMB517" s="10"/>
      <c r="BMC517" s="10"/>
      <c r="BMD517" s="10"/>
      <c r="BME517" s="10"/>
      <c r="BMF517" s="10"/>
      <c r="BMG517" s="10"/>
      <c r="BMH517" s="10"/>
      <c r="BMI517" s="10"/>
      <c r="BMJ517" s="10"/>
      <c r="BMK517" s="10"/>
      <c r="BML517" s="10"/>
      <c r="BMM517" s="10"/>
      <c r="BMN517" s="10"/>
      <c r="BMO517" s="10"/>
      <c r="BMP517" s="10"/>
      <c r="BMQ517" s="10"/>
      <c r="BMR517" s="10"/>
      <c r="BMS517" s="10"/>
      <c r="BMT517" s="10"/>
      <c r="BMU517" s="10"/>
      <c r="BMV517" s="10"/>
      <c r="BMW517" s="10"/>
      <c r="BMX517" s="10"/>
      <c r="BMY517" s="10"/>
      <c r="BMZ517" s="10"/>
      <c r="BNA517" s="10"/>
      <c r="BNB517" s="10"/>
      <c r="BNC517" s="10"/>
      <c r="BND517" s="10"/>
      <c r="BNE517" s="10"/>
      <c r="BNF517" s="10"/>
      <c r="BNG517" s="10"/>
      <c r="BNH517" s="10"/>
      <c r="BNI517" s="10"/>
      <c r="BNJ517" s="10"/>
      <c r="BNK517" s="10"/>
      <c r="BNL517" s="10"/>
      <c r="BNM517" s="10"/>
      <c r="BNN517" s="10"/>
      <c r="BNO517" s="10"/>
      <c r="BNP517" s="10"/>
    </row>
    <row r="518" spans="1:1733" ht="24">
      <c r="A518" s="13" t="s">
        <v>516</v>
      </c>
      <c r="B518" s="13" t="s">
        <v>517</v>
      </c>
      <c r="C518" s="14" t="s">
        <v>518</v>
      </c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 s="15"/>
      <c r="AW518"/>
      <c r="AX518"/>
      <c r="AY518"/>
      <c r="AZ518"/>
      <c r="BA518"/>
      <c r="BB518"/>
      <c r="BC518" s="15"/>
      <c r="BD518"/>
      <c r="BE518"/>
      <c r="BF518"/>
      <c r="BG518"/>
      <c r="BH518"/>
      <c r="BI518"/>
      <c r="BJ518" s="15"/>
      <c r="BK518"/>
      <c r="BL518"/>
      <c r="BM518"/>
      <c r="BN518"/>
      <c r="BO518"/>
      <c r="BP518"/>
      <c r="BQ518" s="15"/>
      <c r="BR518"/>
      <c r="BS518"/>
      <c r="BT518"/>
      <c r="BU518"/>
      <c r="BV518"/>
      <c r="BW518"/>
      <c r="BX518" s="15"/>
      <c r="BY518"/>
      <c r="BZ518"/>
      <c r="CA518"/>
      <c r="CB518"/>
      <c r="CC518"/>
      <c r="CD518"/>
      <c r="CE518" s="15"/>
      <c r="CF518"/>
      <c r="CG518"/>
      <c r="CH518"/>
      <c r="CI518"/>
      <c r="CJ518"/>
      <c r="CK518"/>
      <c r="CL518" s="15"/>
      <c r="CM518"/>
      <c r="CN518"/>
      <c r="CO518"/>
      <c r="CP518"/>
      <c r="BNQ518"/>
    </row>
    <row r="519" spans="1:1733" ht="24">
      <c r="A519" s="13" t="s">
        <v>513</v>
      </c>
      <c r="B519" s="13" t="s">
        <v>514</v>
      </c>
      <c r="C519" s="14" t="s">
        <v>515</v>
      </c>
      <c r="E519"/>
      <c r="F519" s="15"/>
      <c r="G519"/>
      <c r="H519"/>
      <c r="I519"/>
      <c r="J519"/>
      <c r="K519"/>
      <c r="L519"/>
      <c r="M519" s="15"/>
      <c r="N519"/>
      <c r="O519"/>
      <c r="P519"/>
      <c r="Q519"/>
      <c r="R519"/>
      <c r="S519"/>
      <c r="T519" s="15"/>
      <c r="U519"/>
      <c r="V519"/>
      <c r="W519"/>
      <c r="X519"/>
      <c r="Y519"/>
      <c r="Z519"/>
      <c r="AA519" s="15"/>
      <c r="AB519"/>
      <c r="AC519"/>
      <c r="AD519"/>
      <c r="AE519"/>
      <c r="AF519"/>
      <c r="AG519"/>
      <c r="AH519" s="15"/>
      <c r="AI519"/>
      <c r="AJ519"/>
      <c r="AK519"/>
      <c r="AL519"/>
      <c r="AM519"/>
      <c r="AN519"/>
      <c r="AO519" s="15"/>
      <c r="AP519"/>
      <c r="AQ519"/>
      <c r="AR519"/>
      <c r="AS519"/>
      <c r="AT519"/>
      <c r="AU519"/>
      <c r="AV519" s="15"/>
      <c r="AW519"/>
      <c r="AX519"/>
      <c r="AY519"/>
      <c r="AZ519"/>
      <c r="BA519"/>
      <c r="BB519"/>
      <c r="BC519" s="15"/>
      <c r="BD519"/>
      <c r="BE519"/>
      <c r="BF519"/>
      <c r="BG519"/>
      <c r="BH519"/>
      <c r="BI519"/>
      <c r="BJ519" s="15"/>
      <c r="BK519"/>
      <c r="BL519"/>
      <c r="BM519"/>
      <c r="BN519"/>
      <c r="BO519"/>
      <c r="BP519"/>
      <c r="BQ519" s="15"/>
      <c r="BR519"/>
      <c r="BS519"/>
      <c r="BT519"/>
      <c r="BU519"/>
      <c r="BV519"/>
      <c r="BW519"/>
      <c r="BX519" s="15"/>
      <c r="BY519"/>
      <c r="BZ519"/>
      <c r="CA519"/>
      <c r="CB519"/>
      <c r="CC519"/>
      <c r="CD519"/>
      <c r="CE519" s="15"/>
      <c r="CF519"/>
      <c r="CG519"/>
      <c r="CH519"/>
      <c r="CI519"/>
      <c r="CJ519"/>
      <c r="CK519"/>
      <c r="CL519" s="15"/>
      <c r="CM519"/>
      <c r="CN519"/>
      <c r="CO519"/>
      <c r="CP519"/>
      <c r="BNQ519"/>
    </row>
    <row r="520" spans="1:1733" ht="24">
      <c r="A520" s="13" t="s">
        <v>2216</v>
      </c>
      <c r="B520" s="13" t="s">
        <v>519</v>
      </c>
      <c r="C520" s="14" t="s">
        <v>520</v>
      </c>
      <c r="E520"/>
      <c r="F520" s="15"/>
      <c r="G520"/>
      <c r="H520"/>
      <c r="I520"/>
      <c r="J520"/>
      <c r="K520"/>
      <c r="L520"/>
      <c r="M520" s="15"/>
      <c r="N520"/>
      <c r="O520"/>
      <c r="P520"/>
      <c r="Q520"/>
      <c r="R520"/>
      <c r="S520"/>
      <c r="T520" s="15"/>
      <c r="U520"/>
      <c r="V520"/>
      <c r="W520"/>
      <c r="X520"/>
      <c r="Y520"/>
      <c r="Z520"/>
      <c r="AA520" s="15"/>
      <c r="AB520"/>
      <c r="AC520"/>
      <c r="AD520"/>
      <c r="AE520"/>
      <c r="AF520"/>
      <c r="AG520"/>
      <c r="AH520" s="15"/>
      <c r="AI520"/>
      <c r="AJ520"/>
      <c r="AK520"/>
      <c r="AL520"/>
      <c r="AM520"/>
      <c r="AN520"/>
      <c r="AO520" s="15"/>
      <c r="AP520"/>
      <c r="AQ520"/>
      <c r="AR520"/>
      <c r="AS520"/>
      <c r="AT520"/>
      <c r="AU520"/>
      <c r="AV520" s="15"/>
      <c r="AW520"/>
      <c r="AX520"/>
      <c r="AY520"/>
      <c r="AZ520"/>
      <c r="BA520"/>
      <c r="BB520"/>
      <c r="BC520" s="15"/>
      <c r="BD520"/>
      <c r="BE520"/>
      <c r="BF520"/>
      <c r="BG520"/>
      <c r="BH520"/>
      <c r="BI520"/>
      <c r="BJ520" s="15"/>
      <c r="BK520"/>
      <c r="BL520"/>
      <c r="BM520"/>
      <c r="BN520"/>
      <c r="BO520"/>
      <c r="BP520"/>
      <c r="BQ520" s="15"/>
      <c r="BR520"/>
      <c r="BS520"/>
      <c r="BT520"/>
      <c r="BU520"/>
      <c r="BV520"/>
      <c r="BW520"/>
      <c r="BX520" s="15"/>
      <c r="BY520"/>
      <c r="BZ520"/>
      <c r="CA520"/>
      <c r="CB520"/>
      <c r="CC520"/>
      <c r="CD520"/>
      <c r="CE520" s="15"/>
      <c r="CF520"/>
      <c r="CG520"/>
      <c r="CH520"/>
      <c r="CI520"/>
      <c r="CJ520"/>
      <c r="CK520"/>
      <c r="CL520" s="15"/>
      <c r="CM520"/>
      <c r="CN520"/>
      <c r="CO520"/>
      <c r="CP520"/>
      <c r="BNQ520"/>
    </row>
    <row r="521" spans="1:1733" ht="24">
      <c r="A521" s="13" t="s">
        <v>544</v>
      </c>
      <c r="B521" s="13" t="s">
        <v>545</v>
      </c>
      <c r="C521" s="14" t="s">
        <v>1941</v>
      </c>
      <c r="E521"/>
      <c r="F521" s="15"/>
      <c r="G521"/>
      <c r="H521"/>
      <c r="I521"/>
      <c r="J521"/>
      <c r="K521"/>
      <c r="L521"/>
      <c r="M521" s="15"/>
      <c r="N521"/>
      <c r="O521"/>
      <c r="P521"/>
      <c r="Q521"/>
      <c r="R521"/>
      <c r="S521"/>
      <c r="T521" s="15"/>
      <c r="U521"/>
      <c r="V521"/>
      <c r="W521"/>
      <c r="X521"/>
      <c r="Y521"/>
      <c r="Z521"/>
      <c r="AA521" s="15"/>
      <c r="AB521"/>
      <c r="AC521"/>
      <c r="AD521"/>
      <c r="AE521"/>
      <c r="AF521"/>
      <c r="AG521"/>
      <c r="AH521" s="15"/>
      <c r="AI521"/>
      <c r="AJ521"/>
      <c r="AK521"/>
      <c r="AL521"/>
      <c r="AM521"/>
      <c r="AN521"/>
      <c r="AO521" s="15"/>
      <c r="AP521"/>
      <c r="AQ521"/>
      <c r="AR521"/>
      <c r="AS521"/>
      <c r="AT521"/>
      <c r="AU521"/>
      <c r="AV521" s="15"/>
      <c r="AW521"/>
      <c r="AX521"/>
      <c r="AY521"/>
      <c r="AZ521"/>
      <c r="BA521"/>
      <c r="BB521"/>
      <c r="BC521" s="15"/>
      <c r="BD521"/>
      <c r="BE521"/>
      <c r="BF521"/>
      <c r="BG521"/>
      <c r="BH521"/>
      <c r="BI521"/>
      <c r="BJ521" s="15"/>
      <c r="BK521"/>
      <c r="BL521"/>
      <c r="BM521"/>
      <c r="BN521"/>
      <c r="BO521"/>
      <c r="BP521"/>
      <c r="BQ521" s="15"/>
      <c r="BR521"/>
      <c r="BS521"/>
      <c r="BT521"/>
      <c r="BU521"/>
      <c r="BV521"/>
      <c r="BW521"/>
      <c r="BX521" s="15"/>
      <c r="BY521"/>
      <c r="BZ521"/>
      <c r="CA521"/>
      <c r="CB521"/>
      <c r="CC521"/>
      <c r="CD521"/>
      <c r="CE521" s="15"/>
      <c r="CF521"/>
      <c r="CG521"/>
      <c r="CH521"/>
      <c r="CI521"/>
      <c r="CJ521"/>
      <c r="CK521"/>
      <c r="CL521" s="15"/>
      <c r="CM521"/>
      <c r="CN521"/>
      <c r="CO521"/>
      <c r="CP521"/>
      <c r="BNQ521"/>
    </row>
    <row r="522" spans="1:1733" s="2" customFormat="1" ht="24">
      <c r="A522" s="13" t="s">
        <v>546</v>
      </c>
      <c r="B522" s="13" t="s">
        <v>547</v>
      </c>
      <c r="C522" s="14" t="s">
        <v>1942</v>
      </c>
      <c r="D522"/>
      <c r="E522"/>
      <c r="F522" s="15"/>
      <c r="G522"/>
      <c r="H522"/>
      <c r="I522"/>
      <c r="J522"/>
      <c r="K522"/>
      <c r="L522"/>
      <c r="M522" s="15"/>
      <c r="N522"/>
      <c r="O522"/>
      <c r="P522"/>
      <c r="Q522"/>
      <c r="R522"/>
      <c r="S522"/>
      <c r="T522" s="15"/>
      <c r="U522"/>
      <c r="V522"/>
      <c r="W522"/>
      <c r="X522"/>
      <c r="Y522"/>
      <c r="Z522"/>
      <c r="AA522" s="15"/>
      <c r="AB522"/>
      <c r="AC522"/>
      <c r="AD522"/>
      <c r="AE522"/>
      <c r="AF522"/>
      <c r="AG522"/>
      <c r="AH522" s="15"/>
      <c r="AI522"/>
      <c r="AJ522"/>
      <c r="AK522"/>
      <c r="AL522"/>
      <c r="AM522"/>
      <c r="AN522"/>
      <c r="AO522" s="15"/>
      <c r="AP522"/>
      <c r="AQ522"/>
      <c r="AR522"/>
      <c r="AS522"/>
      <c r="AT522"/>
      <c r="AU522"/>
      <c r="AV522" s="15"/>
      <c r="AW522"/>
      <c r="AX522"/>
      <c r="AY522"/>
      <c r="AZ522"/>
      <c r="BA522"/>
      <c r="BB522"/>
      <c r="BC522" s="15"/>
      <c r="BD522"/>
      <c r="BE522"/>
      <c r="BF522"/>
      <c r="BG522"/>
      <c r="BH522"/>
      <c r="BI522"/>
      <c r="BJ522" s="15"/>
      <c r="BK522"/>
      <c r="BL522"/>
      <c r="BM522"/>
      <c r="BN522"/>
      <c r="BO522"/>
      <c r="BP522"/>
      <c r="BQ522" s="15"/>
      <c r="BR522"/>
      <c r="BS522"/>
      <c r="BT522"/>
      <c r="BU522"/>
      <c r="BV522"/>
      <c r="BW522"/>
      <c r="BX522" s="15"/>
      <c r="BY522"/>
      <c r="BZ522"/>
      <c r="CA522"/>
      <c r="CB522"/>
      <c r="CC522"/>
      <c r="CD522"/>
      <c r="CE522" s="15"/>
      <c r="CF522"/>
      <c r="CG522"/>
      <c r="CH522"/>
      <c r="CI522"/>
      <c r="CJ522"/>
      <c r="CK522"/>
      <c r="CL522" s="15"/>
      <c r="CM522"/>
      <c r="CN522"/>
      <c r="CO522"/>
      <c r="CP522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  <c r="ARW522" s="10"/>
      <c r="ARX522" s="10"/>
      <c r="ARY522" s="10"/>
      <c r="ARZ522" s="10"/>
      <c r="ASA522" s="10"/>
      <c r="ASB522" s="10"/>
      <c r="ASC522" s="10"/>
      <c r="ASD522" s="10"/>
      <c r="ASE522" s="10"/>
      <c r="ASF522" s="10"/>
      <c r="ASG522" s="10"/>
      <c r="ASH522" s="10"/>
      <c r="ASI522" s="10"/>
      <c r="ASJ522" s="10"/>
      <c r="ASK522" s="10"/>
      <c r="ASL522" s="10"/>
      <c r="ASM522" s="10"/>
      <c r="ASN522" s="10"/>
      <c r="ASO522" s="10"/>
      <c r="ASP522" s="10"/>
      <c r="ASQ522" s="10"/>
      <c r="ASR522" s="10"/>
      <c r="ASS522" s="10"/>
      <c r="AST522" s="10"/>
      <c r="ASU522" s="10"/>
      <c r="ASV522" s="10"/>
      <c r="ASW522" s="10"/>
      <c r="ASX522" s="10"/>
      <c r="ASY522" s="10"/>
      <c r="ASZ522" s="10"/>
      <c r="ATA522" s="10"/>
      <c r="ATB522" s="10"/>
      <c r="ATC522" s="10"/>
      <c r="ATD522" s="10"/>
      <c r="ATE522" s="10"/>
      <c r="ATF522" s="10"/>
      <c r="ATG522" s="10"/>
      <c r="ATH522" s="10"/>
      <c r="ATI522" s="10"/>
      <c r="ATJ522" s="10"/>
      <c r="ATK522" s="10"/>
      <c r="ATL522" s="10"/>
      <c r="ATM522" s="10"/>
      <c r="ATN522" s="10"/>
      <c r="ATO522" s="10"/>
      <c r="ATP522" s="10"/>
      <c r="ATQ522" s="10"/>
      <c r="ATR522" s="10"/>
      <c r="ATS522" s="10"/>
      <c r="ATT522" s="10"/>
      <c r="ATU522" s="10"/>
      <c r="ATV522" s="10"/>
      <c r="ATW522" s="10"/>
      <c r="ATX522" s="10"/>
      <c r="ATY522" s="10"/>
      <c r="ATZ522" s="10"/>
      <c r="AUA522" s="10"/>
      <c r="AUB522" s="10"/>
      <c r="AUC522" s="10"/>
      <c r="AUD522" s="10"/>
      <c r="AUE522" s="10"/>
      <c r="AUF522" s="10"/>
      <c r="AUG522" s="10"/>
      <c r="AUH522" s="10"/>
      <c r="AUI522" s="10"/>
      <c r="AUJ522" s="10"/>
      <c r="AUK522" s="10"/>
      <c r="AUL522" s="10"/>
      <c r="AUM522" s="10"/>
      <c r="AUN522" s="10"/>
      <c r="AUO522" s="10"/>
      <c r="AUP522" s="10"/>
      <c r="AUQ522" s="10"/>
      <c r="AUR522" s="10"/>
      <c r="AUS522" s="10"/>
      <c r="AUT522" s="10"/>
      <c r="AUU522" s="10"/>
      <c r="AUV522" s="10"/>
      <c r="AUW522" s="10"/>
      <c r="AUX522" s="10"/>
      <c r="AUY522" s="10"/>
      <c r="AUZ522" s="10"/>
      <c r="AVA522" s="10"/>
      <c r="AVB522" s="10"/>
      <c r="AVC522" s="10"/>
      <c r="AVD522" s="10"/>
      <c r="AVE522" s="10"/>
      <c r="AVF522" s="10"/>
      <c r="AVG522" s="10"/>
      <c r="AVH522" s="10"/>
      <c r="AVI522" s="10"/>
      <c r="AVJ522" s="10"/>
      <c r="AVK522" s="10"/>
      <c r="AVL522" s="10"/>
      <c r="AVM522" s="10"/>
      <c r="AVN522" s="10"/>
      <c r="AVO522" s="10"/>
      <c r="AVP522" s="10"/>
      <c r="AVQ522" s="10"/>
      <c r="AVR522" s="10"/>
      <c r="AVS522" s="10"/>
      <c r="AVT522" s="10"/>
      <c r="AVU522" s="10"/>
      <c r="AVV522" s="10"/>
      <c r="AVW522" s="10"/>
      <c r="AVX522" s="10"/>
      <c r="AVY522" s="10"/>
      <c r="AVZ522" s="10"/>
      <c r="AWA522" s="10"/>
      <c r="AWB522" s="10"/>
      <c r="AWC522" s="10"/>
      <c r="AWD522" s="10"/>
      <c r="AWE522" s="10"/>
      <c r="AWF522" s="10"/>
      <c r="AWG522" s="10"/>
      <c r="AWH522" s="10"/>
      <c r="AWI522" s="10"/>
      <c r="AWJ522" s="10"/>
      <c r="AWK522" s="10"/>
      <c r="AWL522" s="10"/>
      <c r="AWM522" s="10"/>
      <c r="AWN522" s="10"/>
      <c r="AWO522" s="10"/>
      <c r="AWP522" s="10"/>
      <c r="AWQ522" s="10"/>
      <c r="AWR522" s="10"/>
      <c r="AWS522" s="10"/>
      <c r="AWT522" s="10"/>
      <c r="AWU522" s="10"/>
      <c r="AWV522" s="10"/>
      <c r="AWW522" s="10"/>
      <c r="AWX522" s="10"/>
      <c r="AWY522" s="10"/>
      <c r="AWZ522" s="10"/>
      <c r="AXA522" s="10"/>
      <c r="AXB522" s="10"/>
      <c r="AXC522" s="10"/>
      <c r="AXD522" s="10"/>
      <c r="AXE522" s="10"/>
      <c r="AXF522" s="10"/>
      <c r="AXG522" s="10"/>
      <c r="AXH522" s="10"/>
      <c r="AXI522" s="10"/>
      <c r="AXJ522" s="10"/>
      <c r="AXK522" s="10"/>
      <c r="AXL522" s="10"/>
      <c r="AXM522" s="10"/>
      <c r="AXN522" s="10"/>
      <c r="AXO522" s="10"/>
      <c r="AXP522" s="10"/>
      <c r="AXQ522" s="10"/>
      <c r="AXR522" s="10"/>
      <c r="AXS522" s="10"/>
      <c r="AXT522" s="10"/>
      <c r="AXU522" s="10"/>
      <c r="AXV522" s="10"/>
      <c r="AXW522" s="10"/>
      <c r="AXX522" s="10"/>
      <c r="AXY522" s="10"/>
      <c r="AXZ522" s="10"/>
      <c r="AYA522" s="10"/>
      <c r="AYB522" s="10"/>
      <c r="AYC522" s="10"/>
      <c r="AYD522" s="10"/>
      <c r="AYE522" s="10"/>
      <c r="AYF522" s="10"/>
      <c r="AYG522" s="10"/>
      <c r="AYH522" s="10"/>
      <c r="AYI522" s="10"/>
      <c r="AYJ522" s="10"/>
      <c r="AYK522" s="10"/>
      <c r="AYL522" s="10"/>
      <c r="AYM522" s="10"/>
      <c r="AYN522" s="10"/>
      <c r="AYO522" s="10"/>
      <c r="AYP522" s="10"/>
      <c r="AYQ522" s="10"/>
      <c r="AYR522" s="10"/>
      <c r="AYS522" s="10"/>
      <c r="AYT522" s="10"/>
      <c r="AYU522" s="10"/>
      <c r="AYV522" s="10"/>
      <c r="AYW522" s="10"/>
      <c r="AYX522" s="10"/>
      <c r="AYY522" s="10"/>
      <c r="AYZ522" s="10"/>
      <c r="AZA522" s="10"/>
      <c r="AZB522" s="10"/>
      <c r="AZC522" s="10"/>
      <c r="AZD522" s="10"/>
      <c r="AZE522" s="10"/>
      <c r="AZF522" s="10"/>
      <c r="AZG522" s="10"/>
      <c r="AZH522" s="10"/>
      <c r="AZI522" s="10"/>
      <c r="AZJ522" s="10"/>
      <c r="AZK522" s="10"/>
      <c r="AZL522" s="10"/>
      <c r="AZM522" s="10"/>
      <c r="AZN522" s="10"/>
      <c r="AZO522" s="10"/>
      <c r="AZP522" s="10"/>
      <c r="AZQ522" s="10"/>
      <c r="AZR522" s="10"/>
      <c r="AZS522" s="10"/>
      <c r="AZT522" s="10"/>
      <c r="AZU522" s="10"/>
      <c r="AZV522" s="10"/>
      <c r="AZW522" s="10"/>
      <c r="AZX522" s="10"/>
      <c r="AZY522" s="10"/>
      <c r="AZZ522" s="10"/>
      <c r="BAA522" s="10"/>
      <c r="BAB522" s="10"/>
      <c r="BAC522" s="10"/>
      <c r="BAD522" s="10"/>
      <c r="BAE522" s="10"/>
      <c r="BAF522" s="10"/>
      <c r="BAG522" s="10"/>
      <c r="BAH522" s="10"/>
      <c r="BAI522" s="10"/>
      <c r="BAJ522" s="10"/>
      <c r="BAK522" s="10"/>
      <c r="BAL522" s="10"/>
      <c r="BAM522" s="10"/>
      <c r="BAN522" s="10"/>
      <c r="BAO522" s="10"/>
      <c r="BAP522" s="10"/>
      <c r="BAQ522" s="10"/>
      <c r="BAR522" s="10"/>
      <c r="BAS522" s="10"/>
      <c r="BAT522" s="10"/>
      <c r="BAU522" s="10"/>
      <c r="BAV522" s="10"/>
      <c r="BAW522" s="10"/>
      <c r="BAX522" s="10"/>
      <c r="BAY522" s="10"/>
      <c r="BAZ522" s="10"/>
      <c r="BBA522" s="10"/>
      <c r="BBB522" s="10"/>
      <c r="BBC522" s="10"/>
      <c r="BBD522" s="10"/>
      <c r="BBE522" s="10"/>
      <c r="BBF522" s="10"/>
      <c r="BBG522" s="10"/>
      <c r="BBH522" s="10"/>
      <c r="BBI522" s="10"/>
      <c r="BBJ522" s="10"/>
      <c r="BBK522" s="10"/>
      <c r="BBL522" s="10"/>
      <c r="BBM522" s="10"/>
      <c r="BBN522" s="10"/>
      <c r="BBO522" s="10"/>
      <c r="BBP522" s="10"/>
      <c r="BBQ522" s="10"/>
      <c r="BBR522" s="10"/>
      <c r="BBS522" s="10"/>
      <c r="BBT522" s="10"/>
      <c r="BBU522" s="10"/>
      <c r="BBV522" s="10"/>
      <c r="BBW522" s="10"/>
      <c r="BBX522" s="10"/>
      <c r="BBY522" s="10"/>
      <c r="BBZ522" s="10"/>
      <c r="BCA522" s="10"/>
      <c r="BCB522" s="10"/>
      <c r="BCC522" s="10"/>
      <c r="BCD522" s="10"/>
      <c r="BCE522" s="10"/>
      <c r="BCF522" s="10"/>
      <c r="BCG522" s="10"/>
      <c r="BCH522" s="10"/>
      <c r="BCI522" s="10"/>
      <c r="BCJ522" s="10"/>
      <c r="BCK522" s="10"/>
      <c r="BCL522" s="10"/>
      <c r="BCM522" s="10"/>
      <c r="BCN522" s="10"/>
      <c r="BCO522" s="10"/>
      <c r="BCP522" s="10"/>
      <c r="BCQ522" s="10"/>
      <c r="BCR522" s="10"/>
      <c r="BCS522" s="10"/>
      <c r="BCT522" s="10"/>
      <c r="BCU522" s="10"/>
      <c r="BCV522" s="10"/>
      <c r="BCW522" s="10"/>
      <c r="BCX522" s="10"/>
      <c r="BCY522" s="10"/>
      <c r="BCZ522" s="10"/>
      <c r="BDA522" s="10"/>
      <c r="BDB522" s="10"/>
      <c r="BDC522" s="10"/>
      <c r="BDD522" s="10"/>
      <c r="BDE522" s="10"/>
      <c r="BDF522" s="10"/>
      <c r="BDG522" s="10"/>
      <c r="BDH522" s="10"/>
      <c r="BDI522" s="10"/>
      <c r="BDJ522" s="10"/>
      <c r="BDK522" s="10"/>
      <c r="BDL522" s="10"/>
      <c r="BDM522" s="10"/>
      <c r="BDN522" s="10"/>
      <c r="BDO522" s="10"/>
      <c r="BDP522" s="10"/>
      <c r="BDQ522" s="10"/>
      <c r="BDR522" s="10"/>
      <c r="BDS522" s="10"/>
      <c r="BDT522" s="10"/>
      <c r="BDU522" s="10"/>
      <c r="BDV522" s="10"/>
      <c r="BDW522" s="10"/>
      <c r="BDX522" s="10"/>
      <c r="BDY522" s="10"/>
      <c r="BDZ522" s="10"/>
      <c r="BEA522" s="10"/>
      <c r="BEB522" s="10"/>
      <c r="BEC522" s="10"/>
      <c r="BED522" s="10"/>
      <c r="BEE522" s="10"/>
      <c r="BEF522" s="10"/>
      <c r="BEG522" s="10"/>
      <c r="BEH522" s="10"/>
      <c r="BEI522" s="10"/>
      <c r="BEJ522" s="10"/>
      <c r="BEK522" s="10"/>
      <c r="BEL522" s="10"/>
      <c r="BEM522" s="10"/>
      <c r="BEN522" s="10"/>
      <c r="BEO522" s="10"/>
      <c r="BEP522" s="10"/>
      <c r="BEQ522" s="10"/>
      <c r="BER522" s="10"/>
      <c r="BES522" s="10"/>
      <c r="BET522" s="10"/>
      <c r="BEU522" s="10"/>
      <c r="BEV522" s="10"/>
      <c r="BEW522" s="10"/>
      <c r="BEX522" s="10"/>
      <c r="BEY522" s="10"/>
      <c r="BEZ522" s="10"/>
      <c r="BFA522" s="10"/>
      <c r="BFB522" s="10"/>
      <c r="BFC522" s="10"/>
      <c r="BFD522" s="10"/>
      <c r="BFE522" s="10"/>
      <c r="BFF522" s="10"/>
      <c r="BFG522" s="10"/>
      <c r="BFH522" s="10"/>
      <c r="BFI522" s="10"/>
      <c r="BFJ522" s="10"/>
      <c r="BFK522" s="10"/>
      <c r="BFL522" s="10"/>
      <c r="BFM522" s="10"/>
      <c r="BFN522" s="10"/>
      <c r="BFO522" s="10"/>
      <c r="BFP522" s="10"/>
      <c r="BFQ522" s="10"/>
      <c r="BFR522" s="10"/>
      <c r="BFS522" s="10"/>
      <c r="BFT522" s="10"/>
      <c r="BFU522" s="10"/>
      <c r="BFV522" s="10"/>
      <c r="BFW522" s="10"/>
      <c r="BFX522" s="10"/>
      <c r="BFY522" s="10"/>
      <c r="BFZ522" s="10"/>
      <c r="BGA522" s="10"/>
      <c r="BGB522" s="10"/>
      <c r="BGC522" s="10"/>
      <c r="BGD522" s="10"/>
      <c r="BGE522" s="10"/>
      <c r="BGF522" s="10"/>
      <c r="BGG522" s="10"/>
      <c r="BGH522" s="10"/>
      <c r="BGI522" s="10"/>
      <c r="BGJ522" s="10"/>
      <c r="BGK522" s="10"/>
      <c r="BGL522" s="10"/>
      <c r="BGM522" s="10"/>
      <c r="BGN522" s="10"/>
      <c r="BGO522" s="10"/>
      <c r="BGP522" s="10"/>
      <c r="BGQ522" s="10"/>
      <c r="BGR522" s="10"/>
      <c r="BGS522" s="10"/>
      <c r="BGT522" s="10"/>
      <c r="BGU522" s="10"/>
      <c r="BGV522" s="10"/>
      <c r="BGW522" s="10"/>
      <c r="BGX522" s="10"/>
      <c r="BGY522" s="10"/>
      <c r="BGZ522" s="10"/>
      <c r="BHA522" s="10"/>
      <c r="BHB522" s="10"/>
      <c r="BHC522" s="10"/>
      <c r="BHD522" s="10"/>
      <c r="BHE522" s="10"/>
      <c r="BHF522" s="10"/>
      <c r="BHG522" s="10"/>
      <c r="BHH522" s="10"/>
      <c r="BHI522" s="10"/>
      <c r="BHJ522" s="10"/>
      <c r="BHK522" s="10"/>
      <c r="BHL522" s="10"/>
      <c r="BHM522" s="10"/>
      <c r="BHN522" s="10"/>
      <c r="BHO522" s="10"/>
      <c r="BHP522" s="10"/>
      <c r="BHQ522" s="10"/>
      <c r="BHR522" s="10"/>
      <c r="BHS522" s="10"/>
      <c r="BHT522" s="10"/>
      <c r="BHU522" s="10"/>
      <c r="BHV522" s="10"/>
      <c r="BHW522" s="10"/>
      <c r="BHX522" s="10"/>
      <c r="BHY522" s="10"/>
      <c r="BHZ522" s="10"/>
      <c r="BIA522" s="10"/>
      <c r="BIB522" s="10"/>
      <c r="BIC522" s="10"/>
      <c r="BID522" s="10"/>
      <c r="BIE522" s="10"/>
      <c r="BIF522" s="10"/>
      <c r="BIG522" s="10"/>
      <c r="BIH522" s="10"/>
      <c r="BII522" s="10"/>
      <c r="BIJ522" s="10"/>
      <c r="BIK522" s="10"/>
      <c r="BIL522" s="10"/>
      <c r="BIM522" s="10"/>
      <c r="BIN522" s="10"/>
      <c r="BIO522" s="10"/>
      <c r="BIP522" s="10"/>
      <c r="BIQ522" s="10"/>
      <c r="BIR522" s="10"/>
      <c r="BIS522" s="10"/>
      <c r="BIT522" s="10"/>
      <c r="BIU522" s="10"/>
      <c r="BIV522" s="10"/>
      <c r="BIW522" s="10"/>
      <c r="BIX522" s="10"/>
      <c r="BIY522" s="10"/>
      <c r="BIZ522" s="10"/>
      <c r="BJA522" s="10"/>
      <c r="BJB522" s="10"/>
      <c r="BJC522" s="10"/>
      <c r="BJD522" s="10"/>
      <c r="BJE522" s="10"/>
      <c r="BJF522" s="10"/>
      <c r="BJG522" s="10"/>
      <c r="BJH522" s="10"/>
      <c r="BJI522" s="10"/>
      <c r="BJJ522" s="10"/>
      <c r="BJK522" s="10"/>
      <c r="BJL522" s="10"/>
      <c r="BJM522" s="10"/>
      <c r="BJN522" s="10"/>
      <c r="BJO522" s="10"/>
      <c r="BJP522" s="10"/>
      <c r="BJQ522" s="10"/>
      <c r="BJR522" s="10"/>
      <c r="BJS522" s="10"/>
      <c r="BJT522" s="10"/>
      <c r="BJU522" s="10"/>
      <c r="BJV522" s="10"/>
      <c r="BJW522" s="10"/>
      <c r="BJX522" s="10"/>
      <c r="BJY522" s="10"/>
      <c r="BJZ522" s="10"/>
      <c r="BKA522" s="10"/>
      <c r="BKB522" s="10"/>
      <c r="BKC522" s="10"/>
      <c r="BKD522" s="10"/>
      <c r="BKE522" s="10"/>
      <c r="BKF522" s="10"/>
      <c r="BKG522" s="10"/>
      <c r="BKH522" s="10"/>
      <c r="BKI522" s="10"/>
      <c r="BKJ522" s="10"/>
      <c r="BKK522" s="10"/>
      <c r="BKL522" s="10"/>
      <c r="BKM522" s="10"/>
      <c r="BKN522" s="10"/>
      <c r="BKO522" s="10"/>
      <c r="BKP522" s="10"/>
      <c r="BKQ522" s="10"/>
      <c r="BKR522" s="10"/>
      <c r="BKS522" s="10"/>
      <c r="BKT522" s="10"/>
      <c r="BKU522" s="10"/>
      <c r="BKV522" s="10"/>
      <c r="BKW522" s="10"/>
      <c r="BKX522" s="10"/>
      <c r="BKY522" s="10"/>
      <c r="BKZ522" s="10"/>
      <c r="BLA522" s="10"/>
      <c r="BLB522" s="10"/>
      <c r="BLC522" s="10"/>
      <c r="BLD522" s="10"/>
      <c r="BLE522" s="10"/>
      <c r="BLF522" s="10"/>
      <c r="BLG522" s="10"/>
      <c r="BLH522" s="10"/>
      <c r="BLI522" s="10"/>
      <c r="BLJ522" s="10"/>
      <c r="BLK522" s="10"/>
      <c r="BLL522" s="10"/>
      <c r="BLM522" s="10"/>
      <c r="BLN522" s="10"/>
      <c r="BLO522" s="10"/>
      <c r="BLP522" s="10"/>
      <c r="BLQ522" s="10"/>
      <c r="BLR522" s="10"/>
      <c r="BLS522" s="10"/>
      <c r="BLT522" s="10"/>
      <c r="BLU522" s="10"/>
      <c r="BLV522" s="10"/>
      <c r="BLW522" s="10"/>
      <c r="BLX522" s="10"/>
      <c r="BLY522" s="10"/>
      <c r="BLZ522" s="10"/>
      <c r="BMA522" s="10"/>
      <c r="BMB522" s="10"/>
      <c r="BMC522" s="10"/>
      <c r="BMD522" s="10"/>
      <c r="BME522" s="10"/>
      <c r="BMF522" s="10"/>
      <c r="BMG522" s="10"/>
      <c r="BMH522" s="10"/>
      <c r="BMI522" s="10"/>
      <c r="BMJ522" s="10"/>
      <c r="BMK522" s="10"/>
      <c r="BML522" s="10"/>
      <c r="BMM522" s="10"/>
      <c r="BMN522" s="10"/>
      <c r="BMO522" s="10"/>
      <c r="BMP522" s="10"/>
      <c r="BMQ522" s="10"/>
      <c r="BMR522" s="10"/>
      <c r="BMS522" s="10"/>
      <c r="BMT522" s="10"/>
      <c r="BMU522" s="10"/>
      <c r="BMV522" s="10"/>
      <c r="BMW522" s="10"/>
      <c r="BMX522" s="10"/>
      <c r="BMY522" s="10"/>
      <c r="BMZ522" s="10"/>
      <c r="BNA522" s="10"/>
      <c r="BNB522" s="10"/>
      <c r="BNC522" s="10"/>
      <c r="BND522" s="10"/>
      <c r="BNE522" s="10"/>
      <c r="BNF522" s="10"/>
      <c r="BNG522" s="10"/>
      <c r="BNH522" s="10"/>
      <c r="BNI522" s="10"/>
      <c r="BNJ522" s="10"/>
      <c r="BNK522" s="10"/>
      <c r="BNL522" s="10"/>
      <c r="BNM522" s="10"/>
      <c r="BNN522" s="10"/>
      <c r="BNO522" s="10"/>
      <c r="BNP522" s="10"/>
    </row>
    <row r="523" spans="1:1733" ht="24">
      <c r="A523" s="13" t="s">
        <v>548</v>
      </c>
      <c r="B523" s="13" t="s">
        <v>549</v>
      </c>
      <c r="C523" s="14" t="s">
        <v>1943</v>
      </c>
      <c r="E523"/>
      <c r="F523" s="15"/>
      <c r="G523"/>
      <c r="H523"/>
      <c r="I523"/>
      <c r="J523"/>
      <c r="K523"/>
      <c r="L523"/>
      <c r="M523" s="15"/>
      <c r="N523"/>
      <c r="O523"/>
      <c r="P523"/>
      <c r="Q523"/>
      <c r="R523"/>
      <c r="S523"/>
      <c r="T523" s="15"/>
      <c r="U523"/>
      <c r="V523"/>
      <c r="W523"/>
      <c r="X523"/>
      <c r="Y523"/>
      <c r="Z523"/>
      <c r="AA523" s="15"/>
      <c r="AB523"/>
      <c r="AC523"/>
      <c r="AD523"/>
      <c r="AE523"/>
      <c r="AF523"/>
      <c r="AG523"/>
      <c r="AH523" s="15"/>
      <c r="AI523"/>
      <c r="AJ523"/>
      <c r="AK523"/>
      <c r="AL523"/>
      <c r="AM523"/>
      <c r="AN523"/>
      <c r="AO523" s="15"/>
      <c r="AP523"/>
      <c r="AQ523"/>
      <c r="AR523"/>
      <c r="AS523"/>
      <c r="AT523"/>
      <c r="AU523"/>
      <c r="AV523" s="15"/>
      <c r="AW523"/>
      <c r="AX523"/>
      <c r="AY523"/>
      <c r="AZ523"/>
      <c r="BA523"/>
      <c r="BB523"/>
      <c r="BC523" s="15"/>
      <c r="BD523"/>
      <c r="BE523"/>
      <c r="BF523"/>
      <c r="BG523"/>
      <c r="BH523"/>
      <c r="BI523"/>
      <c r="BJ523" s="15"/>
      <c r="BK523"/>
      <c r="BL523"/>
      <c r="BM523"/>
      <c r="BN523"/>
      <c r="BO523"/>
      <c r="BP523"/>
      <c r="BQ523" s="15"/>
      <c r="BR523"/>
      <c r="BS523"/>
      <c r="BT523"/>
      <c r="BU523"/>
      <c r="BV523"/>
      <c r="BW523"/>
      <c r="BX523" s="15"/>
      <c r="BY523"/>
      <c r="BZ523"/>
      <c r="CA523"/>
      <c r="CB523"/>
      <c r="CC523"/>
      <c r="CD523"/>
      <c r="CE523" s="15"/>
      <c r="CF523"/>
      <c r="CG523"/>
      <c r="CH523"/>
      <c r="CI523"/>
      <c r="CJ523"/>
      <c r="CK523"/>
      <c r="CL523" s="15"/>
      <c r="CM523"/>
      <c r="CN523"/>
      <c r="CO523"/>
      <c r="CP523"/>
      <c r="BNQ523"/>
    </row>
    <row r="524" spans="1:1733" ht="24">
      <c r="A524" s="13" t="s">
        <v>777</v>
      </c>
      <c r="B524" s="13" t="s">
        <v>778</v>
      </c>
      <c r="C524" s="14" t="s">
        <v>779</v>
      </c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BNQ524"/>
    </row>
    <row r="525" spans="1:1733" s="2" customFormat="1" ht="24">
      <c r="A525" s="13" t="s">
        <v>780</v>
      </c>
      <c r="B525" s="13" t="s">
        <v>781</v>
      </c>
      <c r="C525" s="14" t="s">
        <v>782</v>
      </c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  <c r="ARW525" s="10"/>
      <c r="ARX525" s="10"/>
      <c r="ARY525" s="10"/>
      <c r="ARZ525" s="10"/>
      <c r="ASA525" s="10"/>
      <c r="ASB525" s="10"/>
      <c r="ASC525" s="10"/>
      <c r="ASD525" s="10"/>
      <c r="ASE525" s="10"/>
      <c r="ASF525" s="10"/>
      <c r="ASG525" s="10"/>
      <c r="ASH525" s="10"/>
      <c r="ASI525" s="10"/>
      <c r="ASJ525" s="10"/>
      <c r="ASK525" s="10"/>
      <c r="ASL525" s="10"/>
      <c r="ASM525" s="10"/>
      <c r="ASN525" s="10"/>
      <c r="ASO525" s="10"/>
      <c r="ASP525" s="10"/>
      <c r="ASQ525" s="10"/>
      <c r="ASR525" s="10"/>
      <c r="ASS525" s="10"/>
      <c r="AST525" s="10"/>
      <c r="ASU525" s="10"/>
      <c r="ASV525" s="10"/>
      <c r="ASW525" s="10"/>
      <c r="ASX525" s="10"/>
      <c r="ASY525" s="10"/>
      <c r="ASZ525" s="10"/>
      <c r="ATA525" s="10"/>
      <c r="ATB525" s="10"/>
      <c r="ATC525" s="10"/>
      <c r="ATD525" s="10"/>
      <c r="ATE525" s="10"/>
      <c r="ATF525" s="10"/>
      <c r="ATG525" s="10"/>
      <c r="ATH525" s="10"/>
      <c r="ATI525" s="10"/>
      <c r="ATJ525" s="10"/>
      <c r="ATK525" s="10"/>
      <c r="ATL525" s="10"/>
      <c r="ATM525" s="10"/>
      <c r="ATN525" s="10"/>
      <c r="ATO525" s="10"/>
      <c r="ATP525" s="10"/>
      <c r="ATQ525" s="10"/>
      <c r="ATR525" s="10"/>
      <c r="ATS525" s="10"/>
      <c r="ATT525" s="10"/>
      <c r="ATU525" s="10"/>
      <c r="ATV525" s="10"/>
      <c r="ATW525" s="10"/>
      <c r="ATX525" s="10"/>
      <c r="ATY525" s="10"/>
      <c r="ATZ525" s="10"/>
      <c r="AUA525" s="10"/>
      <c r="AUB525" s="10"/>
      <c r="AUC525" s="10"/>
      <c r="AUD525" s="10"/>
      <c r="AUE525" s="10"/>
      <c r="AUF525" s="10"/>
      <c r="AUG525" s="10"/>
      <c r="AUH525" s="10"/>
      <c r="AUI525" s="10"/>
      <c r="AUJ525" s="10"/>
      <c r="AUK525" s="10"/>
      <c r="AUL525" s="10"/>
      <c r="AUM525" s="10"/>
      <c r="AUN525" s="10"/>
      <c r="AUO525" s="10"/>
      <c r="AUP525" s="10"/>
      <c r="AUQ525" s="10"/>
      <c r="AUR525" s="10"/>
      <c r="AUS525" s="10"/>
      <c r="AUT525" s="10"/>
      <c r="AUU525" s="10"/>
      <c r="AUV525" s="10"/>
      <c r="AUW525" s="10"/>
      <c r="AUX525" s="10"/>
      <c r="AUY525" s="10"/>
      <c r="AUZ525" s="10"/>
      <c r="AVA525" s="10"/>
      <c r="AVB525" s="10"/>
      <c r="AVC525" s="10"/>
      <c r="AVD525" s="10"/>
      <c r="AVE525" s="10"/>
      <c r="AVF525" s="10"/>
      <c r="AVG525" s="10"/>
      <c r="AVH525" s="10"/>
      <c r="AVI525" s="10"/>
      <c r="AVJ525" s="10"/>
      <c r="AVK525" s="10"/>
      <c r="AVL525" s="10"/>
      <c r="AVM525" s="10"/>
      <c r="AVN525" s="10"/>
      <c r="AVO525" s="10"/>
      <c r="AVP525" s="10"/>
      <c r="AVQ525" s="10"/>
      <c r="AVR525" s="10"/>
      <c r="AVS525" s="10"/>
      <c r="AVT525" s="10"/>
      <c r="AVU525" s="10"/>
      <c r="AVV525" s="10"/>
      <c r="AVW525" s="10"/>
      <c r="AVX525" s="10"/>
      <c r="AVY525" s="10"/>
      <c r="AVZ525" s="10"/>
      <c r="AWA525" s="10"/>
      <c r="AWB525" s="10"/>
      <c r="AWC525" s="10"/>
      <c r="AWD525" s="10"/>
      <c r="AWE525" s="10"/>
      <c r="AWF525" s="10"/>
      <c r="AWG525" s="10"/>
      <c r="AWH525" s="10"/>
      <c r="AWI525" s="10"/>
      <c r="AWJ525" s="10"/>
      <c r="AWK525" s="10"/>
      <c r="AWL525" s="10"/>
      <c r="AWM525" s="10"/>
      <c r="AWN525" s="10"/>
      <c r="AWO525" s="10"/>
      <c r="AWP525" s="10"/>
      <c r="AWQ525" s="10"/>
      <c r="AWR525" s="10"/>
      <c r="AWS525" s="10"/>
      <c r="AWT525" s="10"/>
      <c r="AWU525" s="10"/>
      <c r="AWV525" s="10"/>
      <c r="AWW525" s="10"/>
      <c r="AWX525" s="10"/>
      <c r="AWY525" s="10"/>
      <c r="AWZ525" s="10"/>
      <c r="AXA525" s="10"/>
      <c r="AXB525" s="10"/>
      <c r="AXC525" s="10"/>
      <c r="AXD525" s="10"/>
      <c r="AXE525" s="10"/>
      <c r="AXF525" s="10"/>
      <c r="AXG525" s="10"/>
      <c r="AXH525" s="10"/>
      <c r="AXI525" s="10"/>
      <c r="AXJ525" s="10"/>
      <c r="AXK525" s="10"/>
      <c r="AXL525" s="10"/>
      <c r="AXM525" s="10"/>
      <c r="AXN525" s="10"/>
      <c r="AXO525" s="10"/>
      <c r="AXP525" s="10"/>
      <c r="AXQ525" s="10"/>
      <c r="AXR525" s="10"/>
      <c r="AXS525" s="10"/>
      <c r="AXT525" s="10"/>
      <c r="AXU525" s="10"/>
      <c r="AXV525" s="10"/>
      <c r="AXW525" s="10"/>
      <c r="AXX525" s="10"/>
      <c r="AXY525" s="10"/>
      <c r="AXZ525" s="10"/>
      <c r="AYA525" s="10"/>
      <c r="AYB525" s="10"/>
      <c r="AYC525" s="10"/>
      <c r="AYD525" s="10"/>
      <c r="AYE525" s="10"/>
      <c r="AYF525" s="10"/>
      <c r="AYG525" s="10"/>
      <c r="AYH525" s="10"/>
      <c r="AYI525" s="10"/>
      <c r="AYJ525" s="10"/>
      <c r="AYK525" s="10"/>
      <c r="AYL525" s="10"/>
      <c r="AYM525" s="10"/>
      <c r="AYN525" s="10"/>
      <c r="AYO525" s="10"/>
      <c r="AYP525" s="10"/>
      <c r="AYQ525" s="10"/>
      <c r="AYR525" s="10"/>
      <c r="AYS525" s="10"/>
      <c r="AYT525" s="10"/>
      <c r="AYU525" s="10"/>
      <c r="AYV525" s="10"/>
      <c r="AYW525" s="10"/>
      <c r="AYX525" s="10"/>
      <c r="AYY525" s="10"/>
      <c r="AYZ525" s="10"/>
      <c r="AZA525" s="10"/>
      <c r="AZB525" s="10"/>
      <c r="AZC525" s="10"/>
      <c r="AZD525" s="10"/>
      <c r="AZE525" s="10"/>
      <c r="AZF525" s="10"/>
      <c r="AZG525" s="10"/>
      <c r="AZH525" s="10"/>
      <c r="AZI525" s="10"/>
      <c r="AZJ525" s="10"/>
      <c r="AZK525" s="10"/>
      <c r="AZL525" s="10"/>
      <c r="AZM525" s="10"/>
      <c r="AZN525" s="10"/>
      <c r="AZO525" s="10"/>
      <c r="AZP525" s="10"/>
      <c r="AZQ525" s="10"/>
      <c r="AZR525" s="10"/>
      <c r="AZS525" s="10"/>
      <c r="AZT525" s="10"/>
      <c r="AZU525" s="10"/>
      <c r="AZV525" s="10"/>
      <c r="AZW525" s="10"/>
      <c r="AZX525" s="10"/>
      <c r="AZY525" s="10"/>
      <c r="AZZ525" s="10"/>
      <c r="BAA525" s="10"/>
      <c r="BAB525" s="10"/>
      <c r="BAC525" s="10"/>
      <c r="BAD525" s="10"/>
      <c r="BAE525" s="10"/>
      <c r="BAF525" s="10"/>
      <c r="BAG525" s="10"/>
      <c r="BAH525" s="10"/>
      <c r="BAI525" s="10"/>
      <c r="BAJ525" s="10"/>
      <c r="BAK525" s="10"/>
      <c r="BAL525" s="10"/>
      <c r="BAM525" s="10"/>
      <c r="BAN525" s="10"/>
      <c r="BAO525" s="10"/>
      <c r="BAP525" s="10"/>
      <c r="BAQ525" s="10"/>
      <c r="BAR525" s="10"/>
      <c r="BAS525" s="10"/>
      <c r="BAT525" s="10"/>
      <c r="BAU525" s="10"/>
      <c r="BAV525" s="10"/>
      <c r="BAW525" s="10"/>
      <c r="BAX525" s="10"/>
      <c r="BAY525" s="10"/>
      <c r="BAZ525" s="10"/>
      <c r="BBA525" s="10"/>
      <c r="BBB525" s="10"/>
      <c r="BBC525" s="10"/>
      <c r="BBD525" s="10"/>
      <c r="BBE525" s="10"/>
      <c r="BBF525" s="10"/>
      <c r="BBG525" s="10"/>
      <c r="BBH525" s="10"/>
      <c r="BBI525" s="10"/>
      <c r="BBJ525" s="10"/>
      <c r="BBK525" s="10"/>
      <c r="BBL525" s="10"/>
      <c r="BBM525" s="10"/>
      <c r="BBN525" s="10"/>
      <c r="BBO525" s="10"/>
      <c r="BBP525" s="10"/>
      <c r="BBQ525" s="10"/>
      <c r="BBR525" s="10"/>
      <c r="BBS525" s="10"/>
      <c r="BBT525" s="10"/>
      <c r="BBU525" s="10"/>
      <c r="BBV525" s="10"/>
      <c r="BBW525" s="10"/>
      <c r="BBX525" s="10"/>
      <c r="BBY525" s="10"/>
      <c r="BBZ525" s="10"/>
      <c r="BCA525" s="10"/>
      <c r="BCB525" s="10"/>
      <c r="BCC525" s="10"/>
      <c r="BCD525" s="10"/>
      <c r="BCE525" s="10"/>
      <c r="BCF525" s="10"/>
      <c r="BCG525" s="10"/>
      <c r="BCH525" s="10"/>
      <c r="BCI525" s="10"/>
      <c r="BCJ525" s="10"/>
      <c r="BCK525" s="10"/>
      <c r="BCL525" s="10"/>
      <c r="BCM525" s="10"/>
      <c r="BCN525" s="10"/>
      <c r="BCO525" s="10"/>
      <c r="BCP525" s="10"/>
      <c r="BCQ525" s="10"/>
      <c r="BCR525" s="10"/>
      <c r="BCS525" s="10"/>
      <c r="BCT525" s="10"/>
      <c r="BCU525" s="10"/>
      <c r="BCV525" s="10"/>
      <c r="BCW525" s="10"/>
      <c r="BCX525" s="10"/>
      <c r="BCY525" s="10"/>
      <c r="BCZ525" s="10"/>
      <c r="BDA525" s="10"/>
      <c r="BDB525" s="10"/>
      <c r="BDC525" s="10"/>
      <c r="BDD525" s="10"/>
      <c r="BDE525" s="10"/>
      <c r="BDF525" s="10"/>
      <c r="BDG525" s="10"/>
      <c r="BDH525" s="10"/>
      <c r="BDI525" s="10"/>
      <c r="BDJ525" s="10"/>
      <c r="BDK525" s="10"/>
      <c r="BDL525" s="10"/>
      <c r="BDM525" s="10"/>
      <c r="BDN525" s="10"/>
      <c r="BDO525" s="10"/>
      <c r="BDP525" s="10"/>
      <c r="BDQ525" s="10"/>
      <c r="BDR525" s="10"/>
      <c r="BDS525" s="10"/>
      <c r="BDT525" s="10"/>
      <c r="BDU525" s="10"/>
      <c r="BDV525" s="10"/>
      <c r="BDW525" s="10"/>
      <c r="BDX525" s="10"/>
      <c r="BDY525" s="10"/>
      <c r="BDZ525" s="10"/>
      <c r="BEA525" s="10"/>
      <c r="BEB525" s="10"/>
      <c r="BEC525" s="10"/>
      <c r="BED525" s="10"/>
      <c r="BEE525" s="10"/>
      <c r="BEF525" s="10"/>
      <c r="BEG525" s="10"/>
      <c r="BEH525" s="10"/>
      <c r="BEI525" s="10"/>
      <c r="BEJ525" s="10"/>
      <c r="BEK525" s="10"/>
      <c r="BEL525" s="10"/>
      <c r="BEM525" s="10"/>
      <c r="BEN525" s="10"/>
      <c r="BEO525" s="10"/>
      <c r="BEP525" s="10"/>
      <c r="BEQ525" s="10"/>
      <c r="BER525" s="10"/>
      <c r="BES525" s="10"/>
      <c r="BET525" s="10"/>
      <c r="BEU525" s="10"/>
      <c r="BEV525" s="10"/>
      <c r="BEW525" s="10"/>
      <c r="BEX525" s="10"/>
      <c r="BEY525" s="10"/>
      <c r="BEZ525" s="10"/>
      <c r="BFA525" s="10"/>
      <c r="BFB525" s="10"/>
      <c r="BFC525" s="10"/>
      <c r="BFD525" s="10"/>
      <c r="BFE525" s="10"/>
      <c r="BFF525" s="10"/>
      <c r="BFG525" s="10"/>
      <c r="BFH525" s="10"/>
      <c r="BFI525" s="10"/>
      <c r="BFJ525" s="10"/>
      <c r="BFK525" s="10"/>
      <c r="BFL525" s="10"/>
      <c r="BFM525" s="10"/>
      <c r="BFN525" s="10"/>
      <c r="BFO525" s="10"/>
      <c r="BFP525" s="10"/>
      <c r="BFQ525" s="10"/>
      <c r="BFR525" s="10"/>
      <c r="BFS525" s="10"/>
      <c r="BFT525" s="10"/>
      <c r="BFU525" s="10"/>
      <c r="BFV525" s="10"/>
      <c r="BFW525" s="10"/>
      <c r="BFX525" s="10"/>
      <c r="BFY525" s="10"/>
      <c r="BFZ525" s="10"/>
      <c r="BGA525" s="10"/>
      <c r="BGB525" s="10"/>
      <c r="BGC525" s="10"/>
      <c r="BGD525" s="10"/>
      <c r="BGE525" s="10"/>
      <c r="BGF525" s="10"/>
      <c r="BGG525" s="10"/>
      <c r="BGH525" s="10"/>
      <c r="BGI525" s="10"/>
      <c r="BGJ525" s="10"/>
      <c r="BGK525" s="10"/>
      <c r="BGL525" s="10"/>
      <c r="BGM525" s="10"/>
      <c r="BGN525" s="10"/>
      <c r="BGO525" s="10"/>
      <c r="BGP525" s="10"/>
      <c r="BGQ525" s="10"/>
      <c r="BGR525" s="10"/>
      <c r="BGS525" s="10"/>
      <c r="BGT525" s="10"/>
      <c r="BGU525" s="10"/>
      <c r="BGV525" s="10"/>
      <c r="BGW525" s="10"/>
      <c r="BGX525" s="10"/>
      <c r="BGY525" s="10"/>
      <c r="BGZ525" s="10"/>
      <c r="BHA525" s="10"/>
      <c r="BHB525" s="10"/>
      <c r="BHC525" s="10"/>
      <c r="BHD525" s="10"/>
      <c r="BHE525" s="10"/>
      <c r="BHF525" s="10"/>
      <c r="BHG525" s="10"/>
      <c r="BHH525" s="10"/>
      <c r="BHI525" s="10"/>
      <c r="BHJ525" s="10"/>
      <c r="BHK525" s="10"/>
      <c r="BHL525" s="10"/>
      <c r="BHM525" s="10"/>
      <c r="BHN525" s="10"/>
      <c r="BHO525" s="10"/>
      <c r="BHP525" s="10"/>
      <c r="BHQ525" s="10"/>
      <c r="BHR525" s="10"/>
      <c r="BHS525" s="10"/>
      <c r="BHT525" s="10"/>
      <c r="BHU525" s="10"/>
      <c r="BHV525" s="10"/>
      <c r="BHW525" s="10"/>
      <c r="BHX525" s="10"/>
      <c r="BHY525" s="10"/>
      <c r="BHZ525" s="10"/>
      <c r="BIA525" s="10"/>
      <c r="BIB525" s="10"/>
      <c r="BIC525" s="10"/>
      <c r="BID525" s="10"/>
      <c r="BIE525" s="10"/>
      <c r="BIF525" s="10"/>
      <c r="BIG525" s="10"/>
      <c r="BIH525" s="10"/>
      <c r="BII525" s="10"/>
      <c r="BIJ525" s="10"/>
      <c r="BIK525" s="10"/>
      <c r="BIL525" s="10"/>
      <c r="BIM525" s="10"/>
      <c r="BIN525" s="10"/>
      <c r="BIO525" s="10"/>
      <c r="BIP525" s="10"/>
      <c r="BIQ525" s="10"/>
      <c r="BIR525" s="10"/>
      <c r="BIS525" s="10"/>
      <c r="BIT525" s="10"/>
      <c r="BIU525" s="10"/>
      <c r="BIV525" s="10"/>
      <c r="BIW525" s="10"/>
      <c r="BIX525" s="10"/>
      <c r="BIY525" s="10"/>
      <c r="BIZ525" s="10"/>
      <c r="BJA525" s="10"/>
      <c r="BJB525" s="10"/>
      <c r="BJC525" s="10"/>
      <c r="BJD525" s="10"/>
      <c r="BJE525" s="10"/>
      <c r="BJF525" s="10"/>
      <c r="BJG525" s="10"/>
      <c r="BJH525" s="10"/>
      <c r="BJI525" s="10"/>
      <c r="BJJ525" s="10"/>
      <c r="BJK525" s="10"/>
      <c r="BJL525" s="10"/>
      <c r="BJM525" s="10"/>
      <c r="BJN525" s="10"/>
      <c r="BJO525" s="10"/>
      <c r="BJP525" s="10"/>
      <c r="BJQ525" s="10"/>
      <c r="BJR525" s="10"/>
      <c r="BJS525" s="10"/>
      <c r="BJT525" s="10"/>
      <c r="BJU525" s="10"/>
      <c r="BJV525" s="10"/>
      <c r="BJW525" s="10"/>
      <c r="BJX525" s="10"/>
      <c r="BJY525" s="10"/>
      <c r="BJZ525" s="10"/>
      <c r="BKA525" s="10"/>
      <c r="BKB525" s="10"/>
      <c r="BKC525" s="10"/>
      <c r="BKD525" s="10"/>
      <c r="BKE525" s="10"/>
      <c r="BKF525" s="10"/>
      <c r="BKG525" s="10"/>
      <c r="BKH525" s="10"/>
      <c r="BKI525" s="10"/>
      <c r="BKJ525" s="10"/>
      <c r="BKK525" s="10"/>
      <c r="BKL525" s="10"/>
      <c r="BKM525" s="10"/>
      <c r="BKN525" s="10"/>
      <c r="BKO525" s="10"/>
      <c r="BKP525" s="10"/>
      <c r="BKQ525" s="10"/>
      <c r="BKR525" s="10"/>
      <c r="BKS525" s="10"/>
      <c r="BKT525" s="10"/>
      <c r="BKU525" s="10"/>
      <c r="BKV525" s="10"/>
      <c r="BKW525" s="10"/>
      <c r="BKX525" s="10"/>
      <c r="BKY525" s="10"/>
      <c r="BKZ525" s="10"/>
      <c r="BLA525" s="10"/>
      <c r="BLB525" s="10"/>
      <c r="BLC525" s="10"/>
      <c r="BLD525" s="10"/>
      <c r="BLE525" s="10"/>
      <c r="BLF525" s="10"/>
      <c r="BLG525" s="10"/>
      <c r="BLH525" s="10"/>
      <c r="BLI525" s="10"/>
      <c r="BLJ525" s="10"/>
      <c r="BLK525" s="10"/>
      <c r="BLL525" s="10"/>
      <c r="BLM525" s="10"/>
      <c r="BLN525" s="10"/>
      <c r="BLO525" s="10"/>
      <c r="BLP525" s="10"/>
      <c r="BLQ525" s="10"/>
      <c r="BLR525" s="10"/>
      <c r="BLS525" s="10"/>
      <c r="BLT525" s="10"/>
      <c r="BLU525" s="10"/>
      <c r="BLV525" s="10"/>
      <c r="BLW525" s="10"/>
      <c r="BLX525" s="10"/>
      <c r="BLY525" s="10"/>
      <c r="BLZ525" s="10"/>
      <c r="BMA525" s="10"/>
      <c r="BMB525" s="10"/>
      <c r="BMC525" s="10"/>
      <c r="BMD525" s="10"/>
      <c r="BME525" s="10"/>
      <c r="BMF525" s="10"/>
      <c r="BMG525" s="10"/>
      <c r="BMH525" s="10"/>
      <c r="BMI525" s="10"/>
      <c r="BMJ525" s="10"/>
      <c r="BMK525" s="10"/>
      <c r="BML525" s="10"/>
      <c r="BMM525" s="10"/>
      <c r="BMN525" s="10"/>
      <c r="BMO525" s="10"/>
      <c r="BMP525" s="10"/>
      <c r="BMQ525" s="10"/>
      <c r="BMR525" s="10"/>
      <c r="BMS525" s="10"/>
      <c r="BMT525" s="10"/>
      <c r="BMU525" s="10"/>
      <c r="BMV525" s="10"/>
      <c r="BMW525" s="10"/>
      <c r="BMX525" s="10"/>
      <c r="BMY525" s="10"/>
      <c r="BMZ525" s="10"/>
      <c r="BNA525" s="10"/>
      <c r="BNB525" s="10"/>
      <c r="BNC525" s="10"/>
      <c r="BND525" s="10"/>
      <c r="BNE525" s="10"/>
      <c r="BNF525" s="10"/>
      <c r="BNG525" s="10"/>
      <c r="BNH525" s="10"/>
      <c r="BNI525" s="10"/>
      <c r="BNJ525" s="10"/>
      <c r="BNK525" s="10"/>
      <c r="BNL525" s="10"/>
      <c r="BNM525" s="10"/>
      <c r="BNN525" s="10"/>
      <c r="BNO525" s="10"/>
      <c r="BNP525" s="10"/>
    </row>
    <row r="526" spans="1:1733" ht="24">
      <c r="A526" s="13" t="s">
        <v>783</v>
      </c>
      <c r="B526" s="13" t="s">
        <v>784</v>
      </c>
      <c r="C526" s="14" t="s">
        <v>785</v>
      </c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BNQ526"/>
    </row>
    <row r="527" spans="1:1733" ht="24">
      <c r="A527" s="13" t="s">
        <v>769</v>
      </c>
      <c r="B527" s="13" t="s">
        <v>770</v>
      </c>
      <c r="C527" s="14" t="s">
        <v>771</v>
      </c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BNQ527"/>
    </row>
    <row r="528" spans="1:1733" ht="24">
      <c r="A528" s="13" t="s">
        <v>1184</v>
      </c>
      <c r="B528" s="13" t="s">
        <v>1185</v>
      </c>
      <c r="C528" s="14" t="s">
        <v>1944</v>
      </c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  <c r="BLN528"/>
      <c r="BLO528"/>
      <c r="BLP528"/>
      <c r="BLQ528"/>
      <c r="BLR528"/>
      <c r="BLS528"/>
      <c r="BLT528"/>
      <c r="BLU528"/>
      <c r="BLV528"/>
      <c r="BLW528"/>
      <c r="BLX528"/>
      <c r="BLY528"/>
      <c r="BLZ528"/>
      <c r="BMA528"/>
      <c r="BMB528"/>
      <c r="BMC528"/>
      <c r="BMD528"/>
      <c r="BME528"/>
      <c r="BMF528"/>
      <c r="BMG528"/>
      <c r="BMH528"/>
      <c r="BMI528"/>
      <c r="BMJ528"/>
      <c r="BMK528"/>
      <c r="BML528"/>
      <c r="BMM528"/>
      <c r="BMN528"/>
      <c r="BMO528"/>
      <c r="BMP528"/>
      <c r="BMQ528"/>
      <c r="BMR528"/>
      <c r="BMS528"/>
      <c r="BMT528"/>
      <c r="BMU528"/>
      <c r="BMV528"/>
      <c r="BMW528"/>
      <c r="BMX528"/>
      <c r="BMY528"/>
      <c r="BMZ528"/>
      <c r="BNA528"/>
      <c r="BNB528"/>
      <c r="BNC528"/>
      <c r="BND528"/>
      <c r="BNE528"/>
      <c r="BNF528"/>
      <c r="BNG528"/>
      <c r="BNH528"/>
      <c r="BNI528"/>
      <c r="BNJ528"/>
      <c r="BNK528"/>
      <c r="BNL528"/>
      <c r="BNM528"/>
      <c r="BNN528"/>
      <c r="BNO528"/>
      <c r="BNP528"/>
      <c r="BNQ528"/>
    </row>
    <row r="529" spans="1:1733" ht="24">
      <c r="A529" s="13" t="s">
        <v>772</v>
      </c>
      <c r="B529" s="13" t="s">
        <v>773</v>
      </c>
      <c r="C529" s="14" t="s">
        <v>774</v>
      </c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BNQ529"/>
    </row>
    <row r="530" spans="1:1733" s="2" customFormat="1" ht="24">
      <c r="A530" s="13" t="s">
        <v>765</v>
      </c>
      <c r="B530" s="13" t="s">
        <v>766</v>
      </c>
      <c r="C530" s="14" t="s">
        <v>1945</v>
      </c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  <c r="ARW530" s="10"/>
      <c r="ARX530" s="10"/>
      <c r="ARY530" s="10"/>
      <c r="ARZ530" s="10"/>
      <c r="ASA530" s="10"/>
      <c r="ASB530" s="10"/>
      <c r="ASC530" s="10"/>
      <c r="ASD530" s="10"/>
      <c r="ASE530" s="10"/>
      <c r="ASF530" s="10"/>
      <c r="ASG530" s="10"/>
      <c r="ASH530" s="10"/>
      <c r="ASI530" s="10"/>
      <c r="ASJ530" s="10"/>
      <c r="ASK530" s="10"/>
      <c r="ASL530" s="10"/>
      <c r="ASM530" s="10"/>
      <c r="ASN530" s="10"/>
      <c r="ASO530" s="10"/>
      <c r="ASP530" s="10"/>
      <c r="ASQ530" s="10"/>
      <c r="ASR530" s="10"/>
      <c r="ASS530" s="10"/>
      <c r="AST530" s="10"/>
      <c r="ASU530" s="10"/>
      <c r="ASV530" s="10"/>
      <c r="ASW530" s="10"/>
      <c r="ASX530" s="10"/>
      <c r="ASY530" s="10"/>
      <c r="ASZ530" s="10"/>
      <c r="ATA530" s="10"/>
      <c r="ATB530" s="10"/>
      <c r="ATC530" s="10"/>
      <c r="ATD530" s="10"/>
      <c r="ATE530" s="10"/>
      <c r="ATF530" s="10"/>
      <c r="ATG530" s="10"/>
      <c r="ATH530" s="10"/>
      <c r="ATI530" s="10"/>
      <c r="ATJ530" s="10"/>
      <c r="ATK530" s="10"/>
      <c r="ATL530" s="10"/>
      <c r="ATM530" s="10"/>
      <c r="ATN530" s="10"/>
      <c r="ATO530" s="10"/>
      <c r="ATP530" s="10"/>
      <c r="ATQ530" s="10"/>
      <c r="ATR530" s="10"/>
      <c r="ATS530" s="10"/>
      <c r="ATT530" s="10"/>
      <c r="ATU530" s="10"/>
      <c r="ATV530" s="10"/>
      <c r="ATW530" s="10"/>
      <c r="ATX530" s="10"/>
      <c r="ATY530" s="10"/>
      <c r="ATZ530" s="10"/>
      <c r="AUA530" s="10"/>
      <c r="AUB530" s="10"/>
      <c r="AUC530" s="10"/>
      <c r="AUD530" s="10"/>
      <c r="AUE530" s="10"/>
      <c r="AUF530" s="10"/>
      <c r="AUG530" s="10"/>
      <c r="AUH530" s="10"/>
      <c r="AUI530" s="10"/>
      <c r="AUJ530" s="10"/>
      <c r="AUK530" s="10"/>
      <c r="AUL530" s="10"/>
      <c r="AUM530" s="10"/>
      <c r="AUN530" s="10"/>
      <c r="AUO530" s="10"/>
      <c r="AUP530" s="10"/>
      <c r="AUQ530" s="10"/>
      <c r="AUR530" s="10"/>
      <c r="AUS530" s="10"/>
      <c r="AUT530" s="10"/>
      <c r="AUU530" s="10"/>
      <c r="AUV530" s="10"/>
      <c r="AUW530" s="10"/>
      <c r="AUX530" s="10"/>
      <c r="AUY530" s="10"/>
      <c r="AUZ530" s="10"/>
      <c r="AVA530" s="10"/>
      <c r="AVB530" s="10"/>
      <c r="AVC530" s="10"/>
      <c r="AVD530" s="10"/>
      <c r="AVE530" s="10"/>
      <c r="AVF530" s="10"/>
      <c r="AVG530" s="10"/>
      <c r="AVH530" s="10"/>
      <c r="AVI530" s="10"/>
      <c r="AVJ530" s="10"/>
      <c r="AVK530" s="10"/>
      <c r="AVL530" s="10"/>
      <c r="AVM530" s="10"/>
      <c r="AVN530" s="10"/>
      <c r="AVO530" s="10"/>
      <c r="AVP530" s="10"/>
      <c r="AVQ530" s="10"/>
      <c r="AVR530" s="10"/>
      <c r="AVS530" s="10"/>
      <c r="AVT530" s="10"/>
      <c r="AVU530" s="10"/>
      <c r="AVV530" s="10"/>
      <c r="AVW530" s="10"/>
      <c r="AVX530" s="10"/>
      <c r="AVY530" s="10"/>
      <c r="AVZ530" s="10"/>
      <c r="AWA530" s="10"/>
      <c r="AWB530" s="10"/>
      <c r="AWC530" s="10"/>
      <c r="AWD530" s="10"/>
      <c r="AWE530" s="10"/>
      <c r="AWF530" s="10"/>
      <c r="AWG530" s="10"/>
      <c r="AWH530" s="10"/>
      <c r="AWI530" s="10"/>
      <c r="AWJ530" s="10"/>
      <c r="AWK530" s="10"/>
      <c r="AWL530" s="10"/>
      <c r="AWM530" s="10"/>
      <c r="AWN530" s="10"/>
      <c r="AWO530" s="10"/>
      <c r="AWP530" s="10"/>
      <c r="AWQ530" s="10"/>
      <c r="AWR530" s="10"/>
      <c r="AWS530" s="10"/>
      <c r="AWT530" s="10"/>
      <c r="AWU530" s="10"/>
      <c r="AWV530" s="10"/>
      <c r="AWW530" s="10"/>
      <c r="AWX530" s="10"/>
      <c r="AWY530" s="10"/>
      <c r="AWZ530" s="10"/>
      <c r="AXA530" s="10"/>
      <c r="AXB530" s="10"/>
      <c r="AXC530" s="10"/>
      <c r="AXD530" s="10"/>
      <c r="AXE530" s="10"/>
      <c r="AXF530" s="10"/>
      <c r="AXG530" s="10"/>
      <c r="AXH530" s="10"/>
      <c r="AXI530" s="10"/>
      <c r="AXJ530" s="10"/>
      <c r="AXK530" s="10"/>
      <c r="AXL530" s="10"/>
      <c r="AXM530" s="10"/>
      <c r="AXN530" s="10"/>
      <c r="AXO530" s="10"/>
      <c r="AXP530" s="10"/>
      <c r="AXQ530" s="10"/>
      <c r="AXR530" s="10"/>
      <c r="AXS530" s="10"/>
      <c r="AXT530" s="10"/>
      <c r="AXU530" s="10"/>
      <c r="AXV530" s="10"/>
      <c r="AXW530" s="10"/>
      <c r="AXX530" s="10"/>
      <c r="AXY530" s="10"/>
      <c r="AXZ530" s="10"/>
      <c r="AYA530" s="10"/>
      <c r="AYB530" s="10"/>
      <c r="AYC530" s="10"/>
      <c r="AYD530" s="10"/>
      <c r="AYE530" s="10"/>
      <c r="AYF530" s="10"/>
      <c r="AYG530" s="10"/>
      <c r="AYH530" s="10"/>
      <c r="AYI530" s="10"/>
      <c r="AYJ530" s="10"/>
      <c r="AYK530" s="10"/>
      <c r="AYL530" s="10"/>
      <c r="AYM530" s="10"/>
      <c r="AYN530" s="10"/>
      <c r="AYO530" s="10"/>
      <c r="AYP530" s="10"/>
      <c r="AYQ530" s="10"/>
      <c r="AYR530" s="10"/>
      <c r="AYS530" s="10"/>
      <c r="AYT530" s="10"/>
      <c r="AYU530" s="10"/>
      <c r="AYV530" s="10"/>
      <c r="AYW530" s="10"/>
      <c r="AYX530" s="10"/>
      <c r="AYY530" s="10"/>
      <c r="AYZ530" s="10"/>
      <c r="AZA530" s="10"/>
      <c r="AZB530" s="10"/>
      <c r="AZC530" s="10"/>
      <c r="AZD530" s="10"/>
      <c r="AZE530" s="10"/>
      <c r="AZF530" s="10"/>
      <c r="AZG530" s="10"/>
      <c r="AZH530" s="10"/>
      <c r="AZI530" s="10"/>
      <c r="AZJ530" s="10"/>
      <c r="AZK530" s="10"/>
      <c r="AZL530" s="10"/>
      <c r="AZM530" s="10"/>
      <c r="AZN530" s="10"/>
      <c r="AZO530" s="10"/>
      <c r="AZP530" s="10"/>
      <c r="AZQ530" s="10"/>
      <c r="AZR530" s="10"/>
      <c r="AZS530" s="10"/>
      <c r="AZT530" s="10"/>
      <c r="AZU530" s="10"/>
      <c r="AZV530" s="10"/>
      <c r="AZW530" s="10"/>
      <c r="AZX530" s="10"/>
      <c r="AZY530" s="10"/>
      <c r="AZZ530" s="10"/>
      <c r="BAA530" s="10"/>
      <c r="BAB530" s="10"/>
      <c r="BAC530" s="10"/>
      <c r="BAD530" s="10"/>
      <c r="BAE530" s="10"/>
      <c r="BAF530" s="10"/>
      <c r="BAG530" s="10"/>
      <c r="BAH530" s="10"/>
      <c r="BAI530" s="10"/>
      <c r="BAJ530" s="10"/>
      <c r="BAK530" s="10"/>
      <c r="BAL530" s="10"/>
      <c r="BAM530" s="10"/>
      <c r="BAN530" s="10"/>
      <c r="BAO530" s="10"/>
      <c r="BAP530" s="10"/>
      <c r="BAQ530" s="10"/>
      <c r="BAR530" s="10"/>
      <c r="BAS530" s="10"/>
      <c r="BAT530" s="10"/>
      <c r="BAU530" s="10"/>
      <c r="BAV530" s="10"/>
      <c r="BAW530" s="10"/>
      <c r="BAX530" s="10"/>
      <c r="BAY530" s="10"/>
      <c r="BAZ530" s="10"/>
      <c r="BBA530" s="10"/>
      <c r="BBB530" s="10"/>
      <c r="BBC530" s="10"/>
      <c r="BBD530" s="10"/>
      <c r="BBE530" s="10"/>
      <c r="BBF530" s="10"/>
      <c r="BBG530" s="10"/>
      <c r="BBH530" s="10"/>
      <c r="BBI530" s="10"/>
      <c r="BBJ530" s="10"/>
      <c r="BBK530" s="10"/>
      <c r="BBL530" s="10"/>
      <c r="BBM530" s="10"/>
      <c r="BBN530" s="10"/>
      <c r="BBO530" s="10"/>
      <c r="BBP530" s="10"/>
      <c r="BBQ530" s="10"/>
      <c r="BBR530" s="10"/>
      <c r="BBS530" s="10"/>
      <c r="BBT530" s="10"/>
      <c r="BBU530" s="10"/>
      <c r="BBV530" s="10"/>
      <c r="BBW530" s="10"/>
      <c r="BBX530" s="10"/>
      <c r="BBY530" s="10"/>
      <c r="BBZ530" s="10"/>
      <c r="BCA530" s="10"/>
      <c r="BCB530" s="10"/>
      <c r="BCC530" s="10"/>
      <c r="BCD530" s="10"/>
      <c r="BCE530" s="10"/>
      <c r="BCF530" s="10"/>
      <c r="BCG530" s="10"/>
      <c r="BCH530" s="10"/>
      <c r="BCI530" s="10"/>
      <c r="BCJ530" s="10"/>
      <c r="BCK530" s="10"/>
      <c r="BCL530" s="10"/>
      <c r="BCM530" s="10"/>
      <c r="BCN530" s="10"/>
      <c r="BCO530" s="10"/>
      <c r="BCP530" s="10"/>
      <c r="BCQ530" s="10"/>
      <c r="BCR530" s="10"/>
      <c r="BCS530" s="10"/>
      <c r="BCT530" s="10"/>
      <c r="BCU530" s="10"/>
      <c r="BCV530" s="10"/>
      <c r="BCW530" s="10"/>
      <c r="BCX530" s="10"/>
      <c r="BCY530" s="10"/>
      <c r="BCZ530" s="10"/>
      <c r="BDA530" s="10"/>
      <c r="BDB530" s="10"/>
      <c r="BDC530" s="10"/>
      <c r="BDD530" s="10"/>
      <c r="BDE530" s="10"/>
      <c r="BDF530" s="10"/>
      <c r="BDG530" s="10"/>
      <c r="BDH530" s="10"/>
      <c r="BDI530" s="10"/>
      <c r="BDJ530" s="10"/>
      <c r="BDK530" s="10"/>
      <c r="BDL530" s="10"/>
      <c r="BDM530" s="10"/>
      <c r="BDN530" s="10"/>
      <c r="BDO530" s="10"/>
      <c r="BDP530" s="10"/>
      <c r="BDQ530" s="10"/>
      <c r="BDR530" s="10"/>
      <c r="BDS530" s="10"/>
      <c r="BDT530" s="10"/>
      <c r="BDU530" s="10"/>
      <c r="BDV530" s="10"/>
      <c r="BDW530" s="10"/>
      <c r="BDX530" s="10"/>
      <c r="BDY530" s="10"/>
      <c r="BDZ530" s="10"/>
      <c r="BEA530" s="10"/>
      <c r="BEB530" s="10"/>
      <c r="BEC530" s="10"/>
      <c r="BED530" s="10"/>
      <c r="BEE530" s="10"/>
      <c r="BEF530" s="10"/>
      <c r="BEG530" s="10"/>
      <c r="BEH530" s="10"/>
      <c r="BEI530" s="10"/>
      <c r="BEJ530" s="10"/>
      <c r="BEK530" s="10"/>
      <c r="BEL530" s="10"/>
      <c r="BEM530" s="10"/>
      <c r="BEN530" s="10"/>
      <c r="BEO530" s="10"/>
      <c r="BEP530" s="10"/>
      <c r="BEQ530" s="10"/>
      <c r="BER530" s="10"/>
      <c r="BES530" s="10"/>
      <c r="BET530" s="10"/>
      <c r="BEU530" s="10"/>
      <c r="BEV530" s="10"/>
      <c r="BEW530" s="10"/>
      <c r="BEX530" s="10"/>
      <c r="BEY530" s="10"/>
      <c r="BEZ530" s="10"/>
      <c r="BFA530" s="10"/>
      <c r="BFB530" s="10"/>
      <c r="BFC530" s="10"/>
      <c r="BFD530" s="10"/>
      <c r="BFE530" s="10"/>
      <c r="BFF530" s="10"/>
      <c r="BFG530" s="10"/>
      <c r="BFH530" s="10"/>
      <c r="BFI530" s="10"/>
      <c r="BFJ530" s="10"/>
      <c r="BFK530" s="10"/>
      <c r="BFL530" s="10"/>
      <c r="BFM530" s="10"/>
      <c r="BFN530" s="10"/>
      <c r="BFO530" s="10"/>
      <c r="BFP530" s="10"/>
      <c r="BFQ530" s="10"/>
      <c r="BFR530" s="10"/>
      <c r="BFS530" s="10"/>
      <c r="BFT530" s="10"/>
      <c r="BFU530" s="10"/>
      <c r="BFV530" s="10"/>
      <c r="BFW530" s="10"/>
      <c r="BFX530" s="10"/>
      <c r="BFY530" s="10"/>
      <c r="BFZ530" s="10"/>
      <c r="BGA530" s="10"/>
      <c r="BGB530" s="10"/>
      <c r="BGC530" s="10"/>
      <c r="BGD530" s="10"/>
      <c r="BGE530" s="10"/>
      <c r="BGF530" s="10"/>
      <c r="BGG530" s="10"/>
      <c r="BGH530" s="10"/>
      <c r="BGI530" s="10"/>
      <c r="BGJ530" s="10"/>
      <c r="BGK530" s="10"/>
      <c r="BGL530" s="10"/>
      <c r="BGM530" s="10"/>
      <c r="BGN530" s="10"/>
      <c r="BGO530" s="10"/>
      <c r="BGP530" s="10"/>
      <c r="BGQ530" s="10"/>
      <c r="BGR530" s="10"/>
      <c r="BGS530" s="10"/>
      <c r="BGT530" s="10"/>
      <c r="BGU530" s="10"/>
      <c r="BGV530" s="10"/>
      <c r="BGW530" s="10"/>
      <c r="BGX530" s="10"/>
      <c r="BGY530" s="10"/>
      <c r="BGZ530" s="10"/>
      <c r="BHA530" s="10"/>
      <c r="BHB530" s="10"/>
      <c r="BHC530" s="10"/>
      <c r="BHD530" s="10"/>
      <c r="BHE530" s="10"/>
      <c r="BHF530" s="10"/>
      <c r="BHG530" s="10"/>
      <c r="BHH530" s="10"/>
      <c r="BHI530" s="10"/>
      <c r="BHJ530" s="10"/>
      <c r="BHK530" s="10"/>
      <c r="BHL530" s="10"/>
      <c r="BHM530" s="10"/>
      <c r="BHN530" s="10"/>
      <c r="BHO530" s="10"/>
      <c r="BHP530" s="10"/>
      <c r="BHQ530" s="10"/>
      <c r="BHR530" s="10"/>
      <c r="BHS530" s="10"/>
      <c r="BHT530" s="10"/>
      <c r="BHU530" s="10"/>
      <c r="BHV530" s="10"/>
      <c r="BHW530" s="10"/>
      <c r="BHX530" s="10"/>
      <c r="BHY530" s="10"/>
      <c r="BHZ530" s="10"/>
      <c r="BIA530" s="10"/>
      <c r="BIB530" s="10"/>
      <c r="BIC530" s="10"/>
      <c r="BID530" s="10"/>
      <c r="BIE530" s="10"/>
      <c r="BIF530" s="10"/>
      <c r="BIG530" s="10"/>
      <c r="BIH530" s="10"/>
      <c r="BII530" s="10"/>
      <c r="BIJ530" s="10"/>
      <c r="BIK530" s="10"/>
      <c r="BIL530" s="10"/>
      <c r="BIM530" s="10"/>
      <c r="BIN530" s="10"/>
      <c r="BIO530" s="10"/>
      <c r="BIP530" s="10"/>
      <c r="BIQ530" s="10"/>
      <c r="BIR530" s="10"/>
      <c r="BIS530" s="10"/>
      <c r="BIT530" s="10"/>
      <c r="BIU530" s="10"/>
      <c r="BIV530" s="10"/>
      <c r="BIW530" s="10"/>
      <c r="BIX530" s="10"/>
      <c r="BIY530" s="10"/>
      <c r="BIZ530" s="10"/>
      <c r="BJA530" s="10"/>
      <c r="BJB530" s="10"/>
      <c r="BJC530" s="10"/>
      <c r="BJD530" s="10"/>
      <c r="BJE530" s="10"/>
      <c r="BJF530" s="10"/>
      <c r="BJG530" s="10"/>
      <c r="BJH530" s="10"/>
      <c r="BJI530" s="10"/>
      <c r="BJJ530" s="10"/>
      <c r="BJK530" s="10"/>
      <c r="BJL530" s="10"/>
      <c r="BJM530" s="10"/>
      <c r="BJN530" s="10"/>
      <c r="BJO530" s="10"/>
      <c r="BJP530" s="10"/>
      <c r="BJQ530" s="10"/>
      <c r="BJR530" s="10"/>
      <c r="BJS530" s="10"/>
      <c r="BJT530" s="10"/>
      <c r="BJU530" s="10"/>
      <c r="BJV530" s="10"/>
      <c r="BJW530" s="10"/>
      <c r="BJX530" s="10"/>
      <c r="BJY530" s="10"/>
      <c r="BJZ530" s="10"/>
      <c r="BKA530" s="10"/>
      <c r="BKB530" s="10"/>
      <c r="BKC530" s="10"/>
      <c r="BKD530" s="10"/>
      <c r="BKE530" s="10"/>
      <c r="BKF530" s="10"/>
      <c r="BKG530" s="10"/>
      <c r="BKH530" s="10"/>
      <c r="BKI530" s="10"/>
      <c r="BKJ530" s="10"/>
      <c r="BKK530" s="10"/>
      <c r="BKL530" s="10"/>
      <c r="BKM530" s="10"/>
      <c r="BKN530" s="10"/>
      <c r="BKO530" s="10"/>
      <c r="BKP530" s="10"/>
      <c r="BKQ530" s="10"/>
      <c r="BKR530" s="10"/>
      <c r="BKS530" s="10"/>
      <c r="BKT530" s="10"/>
      <c r="BKU530" s="10"/>
      <c r="BKV530" s="10"/>
      <c r="BKW530" s="10"/>
      <c r="BKX530" s="10"/>
      <c r="BKY530" s="10"/>
      <c r="BKZ530" s="10"/>
      <c r="BLA530" s="10"/>
      <c r="BLB530" s="10"/>
      <c r="BLC530" s="10"/>
      <c r="BLD530" s="10"/>
      <c r="BLE530" s="10"/>
      <c r="BLF530" s="10"/>
      <c r="BLG530" s="10"/>
      <c r="BLH530" s="10"/>
      <c r="BLI530" s="10"/>
      <c r="BLJ530" s="10"/>
      <c r="BLK530" s="10"/>
      <c r="BLL530" s="10"/>
      <c r="BLM530" s="10"/>
      <c r="BLN530" s="10"/>
      <c r="BLO530" s="10"/>
      <c r="BLP530" s="10"/>
      <c r="BLQ530" s="10"/>
      <c r="BLR530" s="10"/>
      <c r="BLS530" s="10"/>
      <c r="BLT530" s="10"/>
      <c r="BLU530" s="10"/>
      <c r="BLV530" s="10"/>
      <c r="BLW530" s="10"/>
      <c r="BLX530" s="10"/>
      <c r="BLY530" s="10"/>
      <c r="BLZ530" s="10"/>
      <c r="BMA530" s="10"/>
      <c r="BMB530" s="10"/>
      <c r="BMC530" s="10"/>
      <c r="BMD530" s="10"/>
      <c r="BME530" s="10"/>
      <c r="BMF530" s="10"/>
      <c r="BMG530" s="10"/>
      <c r="BMH530" s="10"/>
      <c r="BMI530" s="10"/>
      <c r="BMJ530" s="10"/>
      <c r="BMK530" s="10"/>
      <c r="BML530" s="10"/>
      <c r="BMM530" s="10"/>
      <c r="BMN530" s="10"/>
      <c r="BMO530" s="10"/>
      <c r="BMP530" s="10"/>
      <c r="BMQ530" s="10"/>
      <c r="BMR530" s="10"/>
      <c r="BMS530" s="10"/>
      <c r="BMT530" s="10"/>
      <c r="BMU530" s="10"/>
      <c r="BMV530" s="10"/>
      <c r="BMW530" s="10"/>
      <c r="BMX530" s="10"/>
      <c r="BMY530" s="10"/>
      <c r="BMZ530" s="10"/>
      <c r="BNA530" s="10"/>
      <c r="BNB530" s="10"/>
      <c r="BNC530" s="10"/>
      <c r="BND530" s="10"/>
      <c r="BNE530" s="10"/>
      <c r="BNF530" s="10"/>
      <c r="BNG530" s="10"/>
      <c r="BNH530" s="10"/>
      <c r="BNI530" s="10"/>
      <c r="BNJ530" s="10"/>
      <c r="BNK530" s="10"/>
      <c r="BNL530" s="10"/>
      <c r="BNM530" s="10"/>
      <c r="BNN530" s="10"/>
      <c r="BNO530" s="10"/>
      <c r="BNP530" s="10"/>
    </row>
    <row r="531" spans="1:1733" ht="24">
      <c r="A531" s="13" t="s">
        <v>760</v>
      </c>
      <c r="B531" s="13" t="s">
        <v>761</v>
      </c>
      <c r="C531" s="14" t="s">
        <v>762</v>
      </c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BNQ531"/>
    </row>
    <row r="532" spans="1:1733" s="2" customFormat="1" ht="24">
      <c r="A532" s="13" t="s">
        <v>461</v>
      </c>
      <c r="B532" s="13" t="s">
        <v>758</v>
      </c>
      <c r="C532" s="14" t="s">
        <v>759</v>
      </c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  <c r="ARW532" s="10"/>
      <c r="ARX532" s="10"/>
      <c r="ARY532" s="10"/>
      <c r="ARZ532" s="10"/>
      <c r="ASA532" s="10"/>
      <c r="ASB532" s="10"/>
      <c r="ASC532" s="10"/>
      <c r="ASD532" s="10"/>
      <c r="ASE532" s="10"/>
      <c r="ASF532" s="10"/>
      <c r="ASG532" s="10"/>
      <c r="ASH532" s="10"/>
      <c r="ASI532" s="10"/>
      <c r="ASJ532" s="10"/>
      <c r="ASK532" s="10"/>
      <c r="ASL532" s="10"/>
      <c r="ASM532" s="10"/>
      <c r="ASN532" s="10"/>
      <c r="ASO532" s="10"/>
      <c r="ASP532" s="10"/>
      <c r="ASQ532" s="10"/>
      <c r="ASR532" s="10"/>
      <c r="ASS532" s="10"/>
      <c r="AST532" s="10"/>
      <c r="ASU532" s="10"/>
      <c r="ASV532" s="10"/>
      <c r="ASW532" s="10"/>
      <c r="ASX532" s="10"/>
      <c r="ASY532" s="10"/>
      <c r="ASZ532" s="10"/>
      <c r="ATA532" s="10"/>
      <c r="ATB532" s="10"/>
      <c r="ATC532" s="10"/>
      <c r="ATD532" s="10"/>
      <c r="ATE532" s="10"/>
      <c r="ATF532" s="10"/>
      <c r="ATG532" s="10"/>
      <c r="ATH532" s="10"/>
      <c r="ATI532" s="10"/>
      <c r="ATJ532" s="10"/>
      <c r="ATK532" s="10"/>
      <c r="ATL532" s="10"/>
      <c r="ATM532" s="10"/>
      <c r="ATN532" s="10"/>
      <c r="ATO532" s="10"/>
      <c r="ATP532" s="10"/>
      <c r="ATQ532" s="10"/>
      <c r="ATR532" s="10"/>
      <c r="ATS532" s="10"/>
      <c r="ATT532" s="10"/>
      <c r="ATU532" s="10"/>
      <c r="ATV532" s="10"/>
      <c r="ATW532" s="10"/>
      <c r="ATX532" s="10"/>
      <c r="ATY532" s="10"/>
      <c r="ATZ532" s="10"/>
      <c r="AUA532" s="10"/>
      <c r="AUB532" s="10"/>
      <c r="AUC532" s="10"/>
      <c r="AUD532" s="10"/>
      <c r="AUE532" s="10"/>
      <c r="AUF532" s="10"/>
      <c r="AUG532" s="10"/>
      <c r="AUH532" s="10"/>
      <c r="AUI532" s="10"/>
      <c r="AUJ532" s="10"/>
      <c r="AUK532" s="10"/>
      <c r="AUL532" s="10"/>
      <c r="AUM532" s="10"/>
      <c r="AUN532" s="10"/>
      <c r="AUO532" s="10"/>
      <c r="AUP532" s="10"/>
      <c r="AUQ532" s="10"/>
      <c r="AUR532" s="10"/>
      <c r="AUS532" s="10"/>
      <c r="AUT532" s="10"/>
      <c r="AUU532" s="10"/>
      <c r="AUV532" s="10"/>
      <c r="AUW532" s="10"/>
      <c r="AUX532" s="10"/>
      <c r="AUY532" s="10"/>
      <c r="AUZ532" s="10"/>
      <c r="AVA532" s="10"/>
      <c r="AVB532" s="10"/>
      <c r="AVC532" s="10"/>
      <c r="AVD532" s="10"/>
      <c r="AVE532" s="10"/>
      <c r="AVF532" s="10"/>
      <c r="AVG532" s="10"/>
      <c r="AVH532" s="10"/>
      <c r="AVI532" s="10"/>
      <c r="AVJ532" s="10"/>
      <c r="AVK532" s="10"/>
      <c r="AVL532" s="10"/>
      <c r="AVM532" s="10"/>
      <c r="AVN532" s="10"/>
      <c r="AVO532" s="10"/>
      <c r="AVP532" s="10"/>
      <c r="AVQ532" s="10"/>
      <c r="AVR532" s="10"/>
      <c r="AVS532" s="10"/>
      <c r="AVT532" s="10"/>
      <c r="AVU532" s="10"/>
      <c r="AVV532" s="10"/>
      <c r="AVW532" s="10"/>
      <c r="AVX532" s="10"/>
      <c r="AVY532" s="10"/>
      <c r="AVZ532" s="10"/>
      <c r="AWA532" s="10"/>
      <c r="AWB532" s="10"/>
      <c r="AWC532" s="10"/>
      <c r="AWD532" s="10"/>
      <c r="AWE532" s="10"/>
      <c r="AWF532" s="10"/>
      <c r="AWG532" s="10"/>
      <c r="AWH532" s="10"/>
      <c r="AWI532" s="10"/>
      <c r="AWJ532" s="10"/>
      <c r="AWK532" s="10"/>
      <c r="AWL532" s="10"/>
      <c r="AWM532" s="10"/>
      <c r="AWN532" s="10"/>
      <c r="AWO532" s="10"/>
      <c r="AWP532" s="10"/>
      <c r="AWQ532" s="10"/>
      <c r="AWR532" s="10"/>
      <c r="AWS532" s="10"/>
      <c r="AWT532" s="10"/>
      <c r="AWU532" s="10"/>
      <c r="AWV532" s="10"/>
      <c r="AWW532" s="10"/>
      <c r="AWX532" s="10"/>
      <c r="AWY532" s="10"/>
      <c r="AWZ532" s="10"/>
      <c r="AXA532" s="10"/>
      <c r="AXB532" s="10"/>
      <c r="AXC532" s="10"/>
      <c r="AXD532" s="10"/>
      <c r="AXE532" s="10"/>
      <c r="AXF532" s="10"/>
      <c r="AXG532" s="10"/>
      <c r="AXH532" s="10"/>
      <c r="AXI532" s="10"/>
      <c r="AXJ532" s="10"/>
      <c r="AXK532" s="10"/>
      <c r="AXL532" s="10"/>
      <c r="AXM532" s="10"/>
      <c r="AXN532" s="10"/>
      <c r="AXO532" s="10"/>
      <c r="AXP532" s="10"/>
      <c r="AXQ532" s="10"/>
      <c r="AXR532" s="10"/>
      <c r="AXS532" s="10"/>
      <c r="AXT532" s="10"/>
      <c r="AXU532" s="10"/>
      <c r="AXV532" s="10"/>
      <c r="AXW532" s="10"/>
      <c r="AXX532" s="10"/>
      <c r="AXY532" s="10"/>
      <c r="AXZ532" s="10"/>
      <c r="AYA532" s="10"/>
      <c r="AYB532" s="10"/>
      <c r="AYC532" s="10"/>
      <c r="AYD532" s="10"/>
      <c r="AYE532" s="10"/>
      <c r="AYF532" s="10"/>
      <c r="AYG532" s="10"/>
      <c r="AYH532" s="10"/>
      <c r="AYI532" s="10"/>
      <c r="AYJ532" s="10"/>
      <c r="AYK532" s="10"/>
      <c r="AYL532" s="10"/>
      <c r="AYM532" s="10"/>
      <c r="AYN532" s="10"/>
      <c r="AYO532" s="10"/>
      <c r="AYP532" s="10"/>
      <c r="AYQ532" s="10"/>
      <c r="AYR532" s="10"/>
      <c r="AYS532" s="10"/>
      <c r="AYT532" s="10"/>
      <c r="AYU532" s="10"/>
      <c r="AYV532" s="10"/>
      <c r="AYW532" s="10"/>
      <c r="AYX532" s="10"/>
      <c r="AYY532" s="10"/>
      <c r="AYZ532" s="10"/>
      <c r="AZA532" s="10"/>
      <c r="AZB532" s="10"/>
      <c r="AZC532" s="10"/>
      <c r="AZD532" s="10"/>
      <c r="AZE532" s="10"/>
      <c r="AZF532" s="10"/>
      <c r="AZG532" s="10"/>
      <c r="AZH532" s="10"/>
      <c r="AZI532" s="10"/>
      <c r="AZJ532" s="10"/>
      <c r="AZK532" s="10"/>
      <c r="AZL532" s="10"/>
      <c r="AZM532" s="10"/>
      <c r="AZN532" s="10"/>
      <c r="AZO532" s="10"/>
      <c r="AZP532" s="10"/>
      <c r="AZQ532" s="10"/>
      <c r="AZR532" s="10"/>
      <c r="AZS532" s="10"/>
      <c r="AZT532" s="10"/>
      <c r="AZU532" s="10"/>
      <c r="AZV532" s="10"/>
      <c r="AZW532" s="10"/>
      <c r="AZX532" s="10"/>
      <c r="AZY532" s="10"/>
      <c r="AZZ532" s="10"/>
      <c r="BAA532" s="10"/>
      <c r="BAB532" s="10"/>
      <c r="BAC532" s="10"/>
      <c r="BAD532" s="10"/>
      <c r="BAE532" s="10"/>
      <c r="BAF532" s="10"/>
      <c r="BAG532" s="10"/>
      <c r="BAH532" s="10"/>
      <c r="BAI532" s="10"/>
      <c r="BAJ532" s="10"/>
      <c r="BAK532" s="10"/>
      <c r="BAL532" s="10"/>
      <c r="BAM532" s="10"/>
      <c r="BAN532" s="10"/>
      <c r="BAO532" s="10"/>
      <c r="BAP532" s="10"/>
      <c r="BAQ532" s="10"/>
      <c r="BAR532" s="10"/>
      <c r="BAS532" s="10"/>
      <c r="BAT532" s="10"/>
      <c r="BAU532" s="10"/>
      <c r="BAV532" s="10"/>
      <c r="BAW532" s="10"/>
      <c r="BAX532" s="10"/>
      <c r="BAY532" s="10"/>
      <c r="BAZ532" s="10"/>
      <c r="BBA532" s="10"/>
      <c r="BBB532" s="10"/>
      <c r="BBC532" s="10"/>
      <c r="BBD532" s="10"/>
      <c r="BBE532" s="10"/>
      <c r="BBF532" s="10"/>
      <c r="BBG532" s="10"/>
      <c r="BBH532" s="10"/>
      <c r="BBI532" s="10"/>
      <c r="BBJ532" s="10"/>
      <c r="BBK532" s="10"/>
      <c r="BBL532" s="10"/>
      <c r="BBM532" s="10"/>
      <c r="BBN532" s="10"/>
      <c r="BBO532" s="10"/>
      <c r="BBP532" s="10"/>
      <c r="BBQ532" s="10"/>
      <c r="BBR532" s="10"/>
      <c r="BBS532" s="10"/>
      <c r="BBT532" s="10"/>
      <c r="BBU532" s="10"/>
      <c r="BBV532" s="10"/>
      <c r="BBW532" s="10"/>
      <c r="BBX532" s="10"/>
      <c r="BBY532" s="10"/>
      <c r="BBZ532" s="10"/>
      <c r="BCA532" s="10"/>
      <c r="BCB532" s="10"/>
      <c r="BCC532" s="10"/>
      <c r="BCD532" s="10"/>
      <c r="BCE532" s="10"/>
      <c r="BCF532" s="10"/>
      <c r="BCG532" s="10"/>
      <c r="BCH532" s="10"/>
      <c r="BCI532" s="10"/>
      <c r="BCJ532" s="10"/>
      <c r="BCK532" s="10"/>
      <c r="BCL532" s="10"/>
      <c r="BCM532" s="10"/>
      <c r="BCN532" s="10"/>
      <c r="BCO532" s="10"/>
      <c r="BCP532" s="10"/>
      <c r="BCQ532" s="10"/>
      <c r="BCR532" s="10"/>
      <c r="BCS532" s="10"/>
      <c r="BCT532" s="10"/>
      <c r="BCU532" s="10"/>
      <c r="BCV532" s="10"/>
      <c r="BCW532" s="10"/>
      <c r="BCX532" s="10"/>
      <c r="BCY532" s="10"/>
      <c r="BCZ532" s="10"/>
      <c r="BDA532" s="10"/>
      <c r="BDB532" s="10"/>
      <c r="BDC532" s="10"/>
      <c r="BDD532" s="10"/>
      <c r="BDE532" s="10"/>
      <c r="BDF532" s="10"/>
      <c r="BDG532" s="10"/>
      <c r="BDH532" s="10"/>
      <c r="BDI532" s="10"/>
      <c r="BDJ532" s="10"/>
      <c r="BDK532" s="10"/>
      <c r="BDL532" s="10"/>
      <c r="BDM532" s="10"/>
      <c r="BDN532" s="10"/>
      <c r="BDO532" s="10"/>
      <c r="BDP532" s="10"/>
      <c r="BDQ532" s="10"/>
      <c r="BDR532" s="10"/>
      <c r="BDS532" s="10"/>
      <c r="BDT532" s="10"/>
      <c r="BDU532" s="10"/>
      <c r="BDV532" s="10"/>
      <c r="BDW532" s="10"/>
      <c r="BDX532" s="10"/>
      <c r="BDY532" s="10"/>
      <c r="BDZ532" s="10"/>
      <c r="BEA532" s="10"/>
      <c r="BEB532" s="10"/>
      <c r="BEC532" s="10"/>
      <c r="BED532" s="10"/>
      <c r="BEE532" s="10"/>
      <c r="BEF532" s="10"/>
      <c r="BEG532" s="10"/>
      <c r="BEH532" s="10"/>
      <c r="BEI532" s="10"/>
      <c r="BEJ532" s="10"/>
      <c r="BEK532" s="10"/>
      <c r="BEL532" s="10"/>
      <c r="BEM532" s="10"/>
      <c r="BEN532" s="10"/>
      <c r="BEO532" s="10"/>
      <c r="BEP532" s="10"/>
      <c r="BEQ532" s="10"/>
      <c r="BER532" s="10"/>
      <c r="BES532" s="10"/>
      <c r="BET532" s="10"/>
      <c r="BEU532" s="10"/>
      <c r="BEV532" s="10"/>
      <c r="BEW532" s="10"/>
      <c r="BEX532" s="10"/>
      <c r="BEY532" s="10"/>
      <c r="BEZ532" s="10"/>
      <c r="BFA532" s="10"/>
      <c r="BFB532" s="10"/>
      <c r="BFC532" s="10"/>
      <c r="BFD532" s="10"/>
      <c r="BFE532" s="10"/>
      <c r="BFF532" s="10"/>
      <c r="BFG532" s="10"/>
      <c r="BFH532" s="10"/>
      <c r="BFI532" s="10"/>
      <c r="BFJ532" s="10"/>
      <c r="BFK532" s="10"/>
      <c r="BFL532" s="10"/>
      <c r="BFM532" s="10"/>
      <c r="BFN532" s="10"/>
      <c r="BFO532" s="10"/>
      <c r="BFP532" s="10"/>
      <c r="BFQ532" s="10"/>
      <c r="BFR532" s="10"/>
      <c r="BFS532" s="10"/>
      <c r="BFT532" s="10"/>
      <c r="BFU532" s="10"/>
      <c r="BFV532" s="10"/>
      <c r="BFW532" s="10"/>
      <c r="BFX532" s="10"/>
      <c r="BFY532" s="10"/>
      <c r="BFZ532" s="10"/>
      <c r="BGA532" s="10"/>
      <c r="BGB532" s="10"/>
      <c r="BGC532" s="10"/>
      <c r="BGD532" s="10"/>
      <c r="BGE532" s="10"/>
      <c r="BGF532" s="10"/>
      <c r="BGG532" s="10"/>
      <c r="BGH532" s="10"/>
      <c r="BGI532" s="10"/>
      <c r="BGJ532" s="10"/>
      <c r="BGK532" s="10"/>
      <c r="BGL532" s="10"/>
      <c r="BGM532" s="10"/>
      <c r="BGN532" s="10"/>
      <c r="BGO532" s="10"/>
      <c r="BGP532" s="10"/>
      <c r="BGQ532" s="10"/>
      <c r="BGR532" s="10"/>
      <c r="BGS532" s="10"/>
      <c r="BGT532" s="10"/>
      <c r="BGU532" s="10"/>
      <c r="BGV532" s="10"/>
      <c r="BGW532" s="10"/>
      <c r="BGX532" s="10"/>
      <c r="BGY532" s="10"/>
      <c r="BGZ532" s="10"/>
      <c r="BHA532" s="10"/>
      <c r="BHB532" s="10"/>
      <c r="BHC532" s="10"/>
      <c r="BHD532" s="10"/>
      <c r="BHE532" s="10"/>
      <c r="BHF532" s="10"/>
      <c r="BHG532" s="10"/>
      <c r="BHH532" s="10"/>
      <c r="BHI532" s="10"/>
      <c r="BHJ532" s="10"/>
      <c r="BHK532" s="10"/>
      <c r="BHL532" s="10"/>
      <c r="BHM532" s="10"/>
      <c r="BHN532" s="10"/>
      <c r="BHO532" s="10"/>
      <c r="BHP532" s="10"/>
      <c r="BHQ532" s="10"/>
      <c r="BHR532" s="10"/>
      <c r="BHS532" s="10"/>
      <c r="BHT532" s="10"/>
      <c r="BHU532" s="10"/>
      <c r="BHV532" s="10"/>
      <c r="BHW532" s="10"/>
      <c r="BHX532" s="10"/>
      <c r="BHY532" s="10"/>
      <c r="BHZ532" s="10"/>
      <c r="BIA532" s="10"/>
      <c r="BIB532" s="10"/>
      <c r="BIC532" s="10"/>
      <c r="BID532" s="10"/>
      <c r="BIE532" s="10"/>
      <c r="BIF532" s="10"/>
      <c r="BIG532" s="10"/>
      <c r="BIH532" s="10"/>
      <c r="BII532" s="10"/>
      <c r="BIJ532" s="10"/>
      <c r="BIK532" s="10"/>
      <c r="BIL532" s="10"/>
      <c r="BIM532" s="10"/>
      <c r="BIN532" s="10"/>
      <c r="BIO532" s="10"/>
      <c r="BIP532" s="10"/>
      <c r="BIQ532" s="10"/>
      <c r="BIR532" s="10"/>
      <c r="BIS532" s="10"/>
      <c r="BIT532" s="10"/>
      <c r="BIU532" s="10"/>
      <c r="BIV532" s="10"/>
      <c r="BIW532" s="10"/>
      <c r="BIX532" s="10"/>
      <c r="BIY532" s="10"/>
      <c r="BIZ532" s="10"/>
      <c r="BJA532" s="10"/>
      <c r="BJB532" s="10"/>
      <c r="BJC532" s="10"/>
      <c r="BJD532" s="10"/>
      <c r="BJE532" s="10"/>
      <c r="BJF532" s="10"/>
      <c r="BJG532" s="10"/>
      <c r="BJH532" s="10"/>
      <c r="BJI532" s="10"/>
      <c r="BJJ532" s="10"/>
      <c r="BJK532" s="10"/>
      <c r="BJL532" s="10"/>
      <c r="BJM532" s="10"/>
      <c r="BJN532" s="10"/>
      <c r="BJO532" s="10"/>
      <c r="BJP532" s="10"/>
      <c r="BJQ532" s="10"/>
      <c r="BJR532" s="10"/>
      <c r="BJS532" s="10"/>
      <c r="BJT532" s="10"/>
      <c r="BJU532" s="10"/>
      <c r="BJV532" s="10"/>
      <c r="BJW532" s="10"/>
      <c r="BJX532" s="10"/>
      <c r="BJY532" s="10"/>
      <c r="BJZ532" s="10"/>
      <c r="BKA532" s="10"/>
      <c r="BKB532" s="10"/>
      <c r="BKC532" s="10"/>
      <c r="BKD532" s="10"/>
      <c r="BKE532" s="10"/>
      <c r="BKF532" s="10"/>
      <c r="BKG532" s="10"/>
      <c r="BKH532" s="10"/>
      <c r="BKI532" s="10"/>
      <c r="BKJ532" s="10"/>
      <c r="BKK532" s="10"/>
      <c r="BKL532" s="10"/>
      <c r="BKM532" s="10"/>
      <c r="BKN532" s="10"/>
      <c r="BKO532" s="10"/>
      <c r="BKP532" s="10"/>
      <c r="BKQ532" s="10"/>
      <c r="BKR532" s="10"/>
      <c r="BKS532" s="10"/>
      <c r="BKT532" s="10"/>
      <c r="BKU532" s="10"/>
      <c r="BKV532" s="10"/>
      <c r="BKW532" s="10"/>
      <c r="BKX532" s="10"/>
      <c r="BKY532" s="10"/>
      <c r="BKZ532" s="10"/>
      <c r="BLA532" s="10"/>
      <c r="BLB532" s="10"/>
      <c r="BLC532" s="10"/>
      <c r="BLD532" s="10"/>
      <c r="BLE532" s="10"/>
      <c r="BLF532" s="10"/>
      <c r="BLG532" s="10"/>
      <c r="BLH532" s="10"/>
      <c r="BLI532" s="10"/>
      <c r="BLJ532" s="10"/>
      <c r="BLK532" s="10"/>
      <c r="BLL532" s="10"/>
      <c r="BLM532" s="10"/>
      <c r="BLN532" s="10"/>
      <c r="BLO532" s="10"/>
      <c r="BLP532" s="10"/>
      <c r="BLQ532" s="10"/>
      <c r="BLR532" s="10"/>
      <c r="BLS532" s="10"/>
      <c r="BLT532" s="10"/>
      <c r="BLU532" s="10"/>
      <c r="BLV532" s="10"/>
      <c r="BLW532" s="10"/>
      <c r="BLX532" s="10"/>
      <c r="BLY532" s="10"/>
      <c r="BLZ532" s="10"/>
      <c r="BMA532" s="10"/>
      <c r="BMB532" s="10"/>
      <c r="BMC532" s="10"/>
      <c r="BMD532" s="10"/>
      <c r="BME532" s="10"/>
      <c r="BMF532" s="10"/>
      <c r="BMG532" s="10"/>
      <c r="BMH532" s="10"/>
      <c r="BMI532" s="10"/>
      <c r="BMJ532" s="10"/>
      <c r="BMK532" s="10"/>
      <c r="BML532" s="10"/>
      <c r="BMM532" s="10"/>
      <c r="BMN532" s="10"/>
      <c r="BMO532" s="10"/>
      <c r="BMP532" s="10"/>
      <c r="BMQ532" s="10"/>
      <c r="BMR532" s="10"/>
      <c r="BMS532" s="10"/>
      <c r="BMT532" s="10"/>
      <c r="BMU532" s="10"/>
      <c r="BMV532" s="10"/>
      <c r="BMW532" s="10"/>
      <c r="BMX532" s="10"/>
      <c r="BMY532" s="10"/>
      <c r="BMZ532" s="10"/>
      <c r="BNA532" s="10"/>
      <c r="BNB532" s="10"/>
      <c r="BNC532" s="10"/>
      <c r="BND532" s="10"/>
      <c r="BNE532" s="10"/>
      <c r="BNF532" s="10"/>
      <c r="BNG532" s="10"/>
      <c r="BNH532" s="10"/>
      <c r="BNI532" s="10"/>
      <c r="BNJ532" s="10"/>
      <c r="BNK532" s="10"/>
      <c r="BNL532" s="10"/>
      <c r="BNM532" s="10"/>
      <c r="BNN532" s="10"/>
      <c r="BNO532" s="10"/>
      <c r="BNP532" s="10"/>
    </row>
    <row r="533" spans="1:1733" ht="24">
      <c r="A533" s="13" t="s">
        <v>763</v>
      </c>
      <c r="B533" s="13" t="s">
        <v>764</v>
      </c>
      <c r="C533" s="14" t="s">
        <v>1946</v>
      </c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BNQ533"/>
    </row>
    <row r="534" spans="1:1733" s="8" customFormat="1" ht="39" customHeight="1">
      <c r="A534" s="46" t="s">
        <v>1703</v>
      </c>
      <c r="B534" s="47"/>
      <c r="C534" s="48"/>
      <c r="D534" s="32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  <c r="AMH534" s="11"/>
      <c r="AMI534" s="11"/>
      <c r="AMJ534" s="11"/>
      <c r="AMK534" s="11"/>
      <c r="AML534" s="11"/>
      <c r="AMM534" s="11"/>
      <c r="AMN534" s="11"/>
      <c r="AMO534" s="11"/>
      <c r="AMP534" s="11"/>
      <c r="AMQ534" s="11"/>
      <c r="AMR534" s="11"/>
      <c r="AMS534" s="11"/>
      <c r="AMT534" s="11"/>
      <c r="AMU534" s="11"/>
      <c r="AMV534" s="11"/>
      <c r="AMW534" s="11"/>
      <c r="AMX534" s="11"/>
      <c r="AMY534" s="11"/>
      <c r="AMZ534" s="11"/>
      <c r="ANA534" s="11"/>
      <c r="ANB534" s="11"/>
      <c r="ANC534" s="11"/>
      <c r="AND534" s="11"/>
      <c r="ANE534" s="11"/>
      <c r="ANF534" s="11"/>
      <c r="ANG534" s="11"/>
      <c r="ANH534" s="11"/>
      <c r="ANI534" s="11"/>
      <c r="ANJ534" s="11"/>
      <c r="ANK534" s="11"/>
      <c r="ANL534" s="11"/>
      <c r="ANM534" s="11"/>
      <c r="ANN534" s="11"/>
      <c r="ANO534" s="11"/>
      <c r="ANP534" s="11"/>
      <c r="ANQ534" s="11"/>
      <c r="ANR534" s="11"/>
      <c r="ANS534" s="11"/>
      <c r="ANT534" s="11"/>
      <c r="ANU534" s="11"/>
      <c r="ANV534" s="11"/>
      <c r="ANW534" s="11"/>
      <c r="ANX534" s="11"/>
      <c r="ANY534" s="11"/>
      <c r="ANZ534" s="11"/>
      <c r="AOA534" s="11"/>
      <c r="AOB534" s="11"/>
      <c r="AOC534" s="11"/>
      <c r="AOD534" s="11"/>
      <c r="AOE534" s="11"/>
      <c r="AOF534" s="11"/>
      <c r="AOG534" s="11"/>
      <c r="AOH534" s="11"/>
      <c r="AOI534" s="11"/>
      <c r="AOJ534" s="11"/>
      <c r="AOK534" s="11"/>
      <c r="AOL534" s="11"/>
      <c r="AOM534" s="11"/>
      <c r="AON534" s="11"/>
      <c r="AOO534" s="11"/>
      <c r="AOP534" s="11"/>
      <c r="AOQ534" s="11"/>
      <c r="AOR534" s="11"/>
      <c r="AOS534" s="11"/>
      <c r="AOT534" s="11"/>
      <c r="AOU534" s="11"/>
      <c r="AOV534" s="11"/>
      <c r="AOW534" s="11"/>
      <c r="AOX534" s="11"/>
      <c r="AOY534" s="11"/>
      <c r="AOZ534" s="11"/>
      <c r="APA534" s="11"/>
      <c r="APB534" s="11"/>
      <c r="APC534" s="11"/>
      <c r="APD534" s="11"/>
      <c r="APE534" s="11"/>
      <c r="APF534" s="11"/>
      <c r="APG534" s="11"/>
      <c r="APH534" s="11"/>
      <c r="API534" s="11"/>
      <c r="APJ534" s="11"/>
      <c r="APK534" s="11"/>
      <c r="APL534" s="11"/>
      <c r="APM534" s="11"/>
      <c r="APN534" s="11"/>
      <c r="APO534" s="11"/>
      <c r="APP534" s="11"/>
      <c r="APQ534" s="11"/>
      <c r="APR534" s="11"/>
      <c r="APS534" s="11"/>
      <c r="APT534" s="11"/>
      <c r="APU534" s="11"/>
      <c r="APV534" s="11"/>
      <c r="APW534" s="11"/>
      <c r="APX534" s="11"/>
      <c r="APY534" s="11"/>
      <c r="APZ534" s="11"/>
      <c r="AQA534" s="11"/>
      <c r="AQB534" s="11"/>
      <c r="AQC534" s="11"/>
      <c r="AQD534" s="11"/>
      <c r="AQE534" s="11"/>
      <c r="AQF534" s="11"/>
      <c r="AQG534" s="11"/>
      <c r="AQH534" s="11"/>
      <c r="AQI534" s="11"/>
      <c r="AQJ534" s="11"/>
      <c r="AQK534" s="11"/>
      <c r="AQL534" s="11"/>
      <c r="AQM534" s="11"/>
      <c r="AQN534" s="11"/>
      <c r="AQO534" s="11"/>
      <c r="AQP534" s="11"/>
      <c r="AQQ534" s="11"/>
      <c r="AQR534" s="11"/>
      <c r="AQS534" s="11"/>
      <c r="AQT534" s="11"/>
      <c r="AQU534" s="11"/>
      <c r="AQV534" s="11"/>
      <c r="AQW534" s="11"/>
      <c r="AQX534" s="11"/>
      <c r="AQY534" s="11"/>
      <c r="AQZ534" s="11"/>
      <c r="ARA534" s="11"/>
      <c r="ARB534" s="11"/>
      <c r="ARC534" s="11"/>
      <c r="ARD534" s="11"/>
      <c r="ARE534" s="11"/>
      <c r="ARF534" s="11"/>
      <c r="ARG534" s="11"/>
      <c r="ARH534" s="11"/>
      <c r="ARI534" s="11"/>
      <c r="ARJ534" s="11"/>
      <c r="ARK534" s="11"/>
      <c r="ARL534" s="11"/>
      <c r="ARM534" s="11"/>
      <c r="ARN534" s="11"/>
      <c r="ARO534" s="11"/>
      <c r="ARP534" s="11"/>
      <c r="ARQ534" s="11"/>
      <c r="ARR534" s="11"/>
      <c r="ARS534" s="11"/>
      <c r="ART534" s="11"/>
      <c r="ARU534" s="11"/>
      <c r="ARV534" s="11"/>
      <c r="ARW534" s="11"/>
      <c r="ARX534" s="11"/>
      <c r="ARY534" s="11"/>
      <c r="ARZ534" s="11"/>
      <c r="ASA534" s="11"/>
      <c r="ASB534" s="11"/>
      <c r="ASC534" s="11"/>
      <c r="ASD534" s="11"/>
      <c r="ASE534" s="11"/>
      <c r="ASF534" s="11"/>
      <c r="ASG534" s="11"/>
      <c r="ASH534" s="11"/>
      <c r="ASI534" s="11"/>
      <c r="ASJ534" s="11"/>
      <c r="ASK534" s="11"/>
      <c r="ASL534" s="11"/>
      <c r="ASM534" s="11"/>
      <c r="ASN534" s="11"/>
      <c r="ASO534" s="11"/>
      <c r="ASP534" s="11"/>
      <c r="ASQ534" s="11"/>
      <c r="ASR534" s="11"/>
      <c r="ASS534" s="11"/>
      <c r="AST534" s="11"/>
      <c r="ASU534" s="11"/>
      <c r="ASV534" s="11"/>
      <c r="ASW534" s="11"/>
      <c r="ASX534" s="11"/>
      <c r="ASY534" s="11"/>
      <c r="ASZ534" s="11"/>
      <c r="ATA534" s="11"/>
      <c r="ATB534" s="11"/>
      <c r="ATC534" s="11"/>
      <c r="ATD534" s="11"/>
      <c r="ATE534" s="11"/>
      <c r="ATF534" s="11"/>
      <c r="ATG534" s="11"/>
      <c r="ATH534" s="11"/>
      <c r="ATI534" s="11"/>
      <c r="ATJ534" s="11"/>
      <c r="ATK534" s="11"/>
      <c r="ATL534" s="11"/>
      <c r="ATM534" s="11"/>
      <c r="ATN534" s="11"/>
      <c r="ATO534" s="11"/>
      <c r="ATP534" s="11"/>
      <c r="ATQ534" s="11"/>
      <c r="ATR534" s="11"/>
      <c r="ATS534" s="11"/>
      <c r="ATT534" s="11"/>
      <c r="ATU534" s="11"/>
      <c r="ATV534" s="11"/>
      <c r="ATW534" s="11"/>
      <c r="ATX534" s="11"/>
      <c r="ATY534" s="11"/>
      <c r="ATZ534" s="11"/>
      <c r="AUA534" s="11"/>
      <c r="AUB534" s="11"/>
      <c r="AUC534" s="11"/>
      <c r="AUD534" s="11"/>
      <c r="AUE534" s="11"/>
      <c r="AUF534" s="11"/>
      <c r="AUG534" s="11"/>
      <c r="AUH534" s="11"/>
      <c r="AUI534" s="11"/>
      <c r="AUJ534" s="11"/>
      <c r="AUK534" s="11"/>
      <c r="AUL534" s="11"/>
      <c r="AUM534" s="11"/>
      <c r="AUN534" s="11"/>
      <c r="AUO534" s="11"/>
      <c r="AUP534" s="11"/>
      <c r="AUQ534" s="11"/>
      <c r="AUR534" s="11"/>
      <c r="AUS534" s="11"/>
      <c r="AUT534" s="11"/>
      <c r="AUU534" s="11"/>
      <c r="AUV534" s="11"/>
      <c r="AUW534" s="11"/>
      <c r="AUX534" s="11"/>
      <c r="AUY534" s="11"/>
      <c r="AUZ534" s="11"/>
      <c r="AVA534" s="11"/>
      <c r="AVB534" s="11"/>
      <c r="AVC534" s="11"/>
      <c r="AVD534" s="11"/>
      <c r="AVE534" s="11"/>
      <c r="AVF534" s="11"/>
      <c r="AVG534" s="11"/>
      <c r="AVH534" s="11"/>
      <c r="AVI534" s="11"/>
      <c r="AVJ534" s="11"/>
      <c r="AVK534" s="11"/>
      <c r="AVL534" s="11"/>
      <c r="AVM534" s="11"/>
      <c r="AVN534" s="11"/>
      <c r="AVO534" s="11"/>
      <c r="AVP534" s="11"/>
      <c r="AVQ534" s="11"/>
      <c r="AVR534" s="11"/>
      <c r="AVS534" s="11"/>
      <c r="AVT534" s="11"/>
      <c r="AVU534" s="11"/>
      <c r="AVV534" s="11"/>
      <c r="AVW534" s="11"/>
      <c r="AVX534" s="11"/>
      <c r="AVY534" s="11"/>
      <c r="AVZ534" s="11"/>
      <c r="AWA534" s="11"/>
      <c r="AWB534" s="11"/>
      <c r="AWC534" s="11"/>
      <c r="AWD534" s="11"/>
      <c r="AWE534" s="11"/>
      <c r="AWF534" s="11"/>
      <c r="AWG534" s="11"/>
      <c r="AWH534" s="11"/>
      <c r="AWI534" s="11"/>
      <c r="AWJ534" s="11"/>
      <c r="AWK534" s="11"/>
      <c r="AWL534" s="11"/>
      <c r="AWM534" s="11"/>
      <c r="AWN534" s="11"/>
      <c r="AWO534" s="11"/>
      <c r="AWP534" s="11"/>
      <c r="AWQ534" s="11"/>
      <c r="AWR534" s="11"/>
      <c r="AWS534" s="11"/>
      <c r="AWT534" s="11"/>
      <c r="AWU534" s="11"/>
      <c r="AWV534" s="11"/>
      <c r="AWW534" s="11"/>
      <c r="AWX534" s="11"/>
      <c r="AWY534" s="11"/>
      <c r="AWZ534" s="11"/>
      <c r="AXA534" s="11"/>
      <c r="AXB534" s="11"/>
      <c r="AXC534" s="11"/>
      <c r="AXD534" s="11"/>
      <c r="AXE534" s="11"/>
      <c r="AXF534" s="11"/>
      <c r="AXG534" s="11"/>
      <c r="AXH534" s="11"/>
      <c r="AXI534" s="11"/>
      <c r="AXJ534" s="11"/>
      <c r="AXK534" s="11"/>
      <c r="AXL534" s="11"/>
      <c r="AXM534" s="11"/>
      <c r="AXN534" s="11"/>
      <c r="AXO534" s="11"/>
      <c r="AXP534" s="11"/>
      <c r="AXQ534" s="11"/>
      <c r="AXR534" s="11"/>
      <c r="AXS534" s="11"/>
      <c r="AXT534" s="11"/>
      <c r="AXU534" s="11"/>
      <c r="AXV534" s="11"/>
      <c r="AXW534" s="11"/>
      <c r="AXX534" s="11"/>
      <c r="AXY534" s="11"/>
      <c r="AXZ534" s="11"/>
      <c r="AYA534" s="11"/>
      <c r="AYB534" s="11"/>
      <c r="AYC534" s="11"/>
      <c r="AYD534" s="11"/>
      <c r="AYE534" s="11"/>
      <c r="AYF534" s="11"/>
      <c r="AYG534" s="11"/>
      <c r="AYH534" s="11"/>
      <c r="AYI534" s="11"/>
      <c r="AYJ534" s="11"/>
      <c r="AYK534" s="11"/>
      <c r="AYL534" s="11"/>
      <c r="AYM534" s="11"/>
      <c r="AYN534" s="11"/>
      <c r="AYO534" s="11"/>
      <c r="AYP534" s="11"/>
      <c r="AYQ534" s="11"/>
      <c r="AYR534" s="11"/>
      <c r="AYS534" s="11"/>
      <c r="AYT534" s="11"/>
      <c r="AYU534" s="11"/>
      <c r="AYV534" s="11"/>
      <c r="AYW534" s="11"/>
      <c r="AYX534" s="11"/>
      <c r="AYY534" s="11"/>
      <c r="AYZ534" s="11"/>
      <c r="AZA534" s="11"/>
      <c r="AZB534" s="11"/>
      <c r="AZC534" s="11"/>
      <c r="AZD534" s="11"/>
      <c r="AZE534" s="11"/>
      <c r="AZF534" s="11"/>
      <c r="AZG534" s="11"/>
      <c r="AZH534" s="11"/>
      <c r="AZI534" s="11"/>
      <c r="AZJ534" s="11"/>
      <c r="AZK534" s="11"/>
      <c r="AZL534" s="11"/>
      <c r="AZM534" s="11"/>
      <c r="AZN534" s="11"/>
      <c r="AZO534" s="11"/>
      <c r="AZP534" s="11"/>
      <c r="AZQ534" s="11"/>
      <c r="AZR534" s="11"/>
      <c r="AZS534" s="11"/>
      <c r="AZT534" s="11"/>
      <c r="AZU534" s="11"/>
      <c r="AZV534" s="11"/>
      <c r="AZW534" s="11"/>
      <c r="AZX534" s="11"/>
      <c r="AZY534" s="11"/>
      <c r="AZZ534" s="11"/>
      <c r="BAA534" s="11"/>
      <c r="BAB534" s="11"/>
      <c r="BAC534" s="11"/>
      <c r="BAD534" s="11"/>
      <c r="BAE534" s="11"/>
      <c r="BAF534" s="11"/>
      <c r="BAG534" s="11"/>
      <c r="BAH534" s="11"/>
      <c r="BAI534" s="11"/>
      <c r="BAJ534" s="11"/>
      <c r="BAK534" s="11"/>
      <c r="BAL534" s="11"/>
      <c r="BAM534" s="11"/>
      <c r="BAN534" s="11"/>
      <c r="BAO534" s="11"/>
      <c r="BAP534" s="11"/>
      <c r="BAQ534" s="11"/>
      <c r="BAR534" s="11"/>
      <c r="BAS534" s="11"/>
      <c r="BAT534" s="11"/>
      <c r="BAU534" s="11"/>
      <c r="BAV534" s="11"/>
      <c r="BAW534" s="11"/>
      <c r="BAX534" s="11"/>
      <c r="BAY534" s="11"/>
      <c r="BAZ534" s="11"/>
      <c r="BBA534" s="11"/>
      <c r="BBB534" s="11"/>
      <c r="BBC534" s="11"/>
      <c r="BBD534" s="11"/>
      <c r="BBE534" s="11"/>
      <c r="BBF534" s="11"/>
      <c r="BBG534" s="11"/>
      <c r="BBH534" s="11"/>
      <c r="BBI534" s="11"/>
      <c r="BBJ534" s="11"/>
      <c r="BBK534" s="11"/>
      <c r="BBL534" s="11"/>
      <c r="BBM534" s="11"/>
      <c r="BBN534" s="11"/>
      <c r="BBO534" s="11"/>
      <c r="BBP534" s="11"/>
      <c r="BBQ534" s="11"/>
      <c r="BBR534" s="11"/>
      <c r="BBS534" s="11"/>
      <c r="BBT534" s="11"/>
      <c r="BBU534" s="11"/>
      <c r="BBV534" s="11"/>
      <c r="BBW534" s="11"/>
      <c r="BBX534" s="11"/>
      <c r="BBY534" s="11"/>
      <c r="BBZ534" s="11"/>
      <c r="BCA534" s="11"/>
      <c r="BCB534" s="11"/>
      <c r="BCC534" s="11"/>
      <c r="BCD534" s="11"/>
      <c r="BCE534" s="11"/>
      <c r="BCF534" s="11"/>
      <c r="BCG534" s="11"/>
      <c r="BCH534" s="11"/>
      <c r="BCI534" s="11"/>
      <c r="BCJ534" s="11"/>
      <c r="BCK534" s="11"/>
      <c r="BCL534" s="11"/>
      <c r="BCM534" s="11"/>
      <c r="BCN534" s="11"/>
      <c r="BCO534" s="11"/>
      <c r="BCP534" s="11"/>
      <c r="BCQ534" s="11"/>
      <c r="BCR534" s="11"/>
      <c r="BCS534" s="11"/>
      <c r="BCT534" s="11"/>
      <c r="BCU534" s="11"/>
      <c r="BCV534" s="11"/>
      <c r="BCW534" s="11"/>
      <c r="BCX534" s="11"/>
      <c r="BCY534" s="11"/>
      <c r="BCZ534" s="11"/>
      <c r="BDA534" s="11"/>
      <c r="BDB534" s="11"/>
      <c r="BDC534" s="11"/>
      <c r="BDD534" s="11"/>
      <c r="BDE534" s="11"/>
      <c r="BDF534" s="11"/>
      <c r="BDG534" s="11"/>
      <c r="BDH534" s="11"/>
      <c r="BDI534" s="11"/>
      <c r="BDJ534" s="11"/>
      <c r="BDK534" s="11"/>
      <c r="BDL534" s="11"/>
      <c r="BDM534" s="11"/>
      <c r="BDN534" s="11"/>
      <c r="BDO534" s="11"/>
      <c r="BDP534" s="11"/>
      <c r="BDQ534" s="11"/>
      <c r="BDR534" s="11"/>
      <c r="BDS534" s="11"/>
      <c r="BDT534" s="11"/>
      <c r="BDU534" s="11"/>
      <c r="BDV534" s="11"/>
      <c r="BDW534" s="11"/>
      <c r="BDX534" s="11"/>
      <c r="BDY534" s="11"/>
      <c r="BDZ534" s="11"/>
      <c r="BEA534" s="11"/>
      <c r="BEB534" s="11"/>
      <c r="BEC534" s="11"/>
      <c r="BED534" s="11"/>
      <c r="BEE534" s="11"/>
      <c r="BEF534" s="11"/>
      <c r="BEG534" s="11"/>
      <c r="BEH534" s="11"/>
      <c r="BEI534" s="11"/>
      <c r="BEJ534" s="11"/>
      <c r="BEK534" s="11"/>
      <c r="BEL534" s="11"/>
      <c r="BEM534" s="11"/>
      <c r="BEN534" s="11"/>
      <c r="BEO534" s="11"/>
      <c r="BEP534" s="11"/>
      <c r="BEQ534" s="11"/>
      <c r="BER534" s="11"/>
      <c r="BES534" s="11"/>
      <c r="BET534" s="11"/>
      <c r="BEU534" s="11"/>
      <c r="BEV534" s="11"/>
      <c r="BEW534" s="11"/>
      <c r="BEX534" s="11"/>
      <c r="BEY534" s="11"/>
      <c r="BEZ534" s="11"/>
      <c r="BFA534" s="11"/>
      <c r="BFB534" s="11"/>
      <c r="BFC534" s="11"/>
      <c r="BFD534" s="11"/>
      <c r="BFE534" s="11"/>
      <c r="BFF534" s="11"/>
      <c r="BFG534" s="11"/>
      <c r="BFH534" s="11"/>
      <c r="BFI534" s="11"/>
      <c r="BFJ534" s="11"/>
      <c r="BFK534" s="11"/>
      <c r="BFL534" s="11"/>
      <c r="BFM534" s="11"/>
      <c r="BFN534" s="11"/>
      <c r="BFO534" s="11"/>
      <c r="BFP534" s="11"/>
      <c r="BFQ534" s="11"/>
      <c r="BFR534" s="11"/>
      <c r="BFS534" s="11"/>
      <c r="BFT534" s="11"/>
      <c r="BFU534" s="11"/>
      <c r="BFV534" s="11"/>
      <c r="BFW534" s="11"/>
      <c r="BFX534" s="11"/>
      <c r="BFY534" s="11"/>
      <c r="BFZ534" s="11"/>
      <c r="BGA534" s="11"/>
      <c r="BGB534" s="11"/>
      <c r="BGC534" s="11"/>
      <c r="BGD534" s="11"/>
      <c r="BGE534" s="11"/>
      <c r="BGF534" s="11"/>
      <c r="BGG534" s="11"/>
      <c r="BGH534" s="11"/>
      <c r="BGI534" s="11"/>
      <c r="BGJ534" s="11"/>
      <c r="BGK534" s="11"/>
      <c r="BGL534" s="11"/>
      <c r="BGM534" s="11"/>
      <c r="BGN534" s="11"/>
      <c r="BGO534" s="11"/>
      <c r="BGP534" s="11"/>
      <c r="BGQ534" s="11"/>
      <c r="BGR534" s="11"/>
      <c r="BGS534" s="11"/>
      <c r="BGT534" s="11"/>
      <c r="BGU534" s="11"/>
      <c r="BGV534" s="11"/>
      <c r="BGW534" s="11"/>
      <c r="BGX534" s="11"/>
      <c r="BGY534" s="11"/>
      <c r="BGZ534" s="11"/>
      <c r="BHA534" s="11"/>
      <c r="BHB534" s="11"/>
      <c r="BHC534" s="11"/>
      <c r="BHD534" s="11"/>
      <c r="BHE534" s="11"/>
      <c r="BHF534" s="11"/>
      <c r="BHG534" s="11"/>
      <c r="BHH534" s="11"/>
      <c r="BHI534" s="11"/>
      <c r="BHJ534" s="11"/>
      <c r="BHK534" s="11"/>
      <c r="BHL534" s="11"/>
      <c r="BHM534" s="11"/>
      <c r="BHN534" s="11"/>
      <c r="BHO534" s="11"/>
      <c r="BHP534" s="11"/>
      <c r="BHQ534" s="11"/>
      <c r="BHR534" s="11"/>
      <c r="BHS534" s="11"/>
      <c r="BHT534" s="11"/>
      <c r="BHU534" s="11"/>
      <c r="BHV534" s="11"/>
      <c r="BHW534" s="11"/>
      <c r="BHX534" s="11"/>
      <c r="BHY534" s="11"/>
      <c r="BHZ534" s="11"/>
      <c r="BIA534" s="11"/>
      <c r="BIB534" s="11"/>
      <c r="BIC534" s="11"/>
      <c r="BID534" s="11"/>
      <c r="BIE534" s="11"/>
      <c r="BIF534" s="11"/>
      <c r="BIG534" s="11"/>
      <c r="BIH534" s="11"/>
      <c r="BII534" s="11"/>
      <c r="BIJ534" s="11"/>
      <c r="BIK534" s="11"/>
      <c r="BIL534" s="11"/>
      <c r="BIM534" s="11"/>
      <c r="BIN534" s="11"/>
      <c r="BIO534" s="11"/>
      <c r="BIP534" s="11"/>
      <c r="BIQ534" s="11"/>
      <c r="BIR534" s="11"/>
      <c r="BIS534" s="11"/>
      <c r="BIT534" s="11"/>
      <c r="BIU534" s="11"/>
      <c r="BIV534" s="11"/>
      <c r="BIW534" s="11"/>
      <c r="BIX534" s="11"/>
      <c r="BIY534" s="11"/>
      <c r="BIZ534" s="11"/>
      <c r="BJA534" s="11"/>
      <c r="BJB534" s="11"/>
      <c r="BJC534" s="11"/>
      <c r="BJD534" s="11"/>
      <c r="BJE534" s="11"/>
      <c r="BJF534" s="11"/>
      <c r="BJG534" s="11"/>
      <c r="BJH534" s="11"/>
      <c r="BJI534" s="11"/>
      <c r="BJJ534" s="11"/>
      <c r="BJK534" s="11"/>
      <c r="BJL534" s="11"/>
      <c r="BJM534" s="11"/>
      <c r="BJN534" s="11"/>
      <c r="BJO534" s="11"/>
      <c r="BJP534" s="11"/>
      <c r="BJQ534" s="11"/>
      <c r="BJR534" s="11"/>
      <c r="BJS534" s="11"/>
      <c r="BJT534" s="11"/>
      <c r="BJU534" s="11"/>
      <c r="BJV534" s="11"/>
      <c r="BJW534" s="11"/>
      <c r="BJX534" s="11"/>
      <c r="BJY534" s="11"/>
      <c r="BJZ534" s="11"/>
      <c r="BKA534" s="11"/>
      <c r="BKB534" s="11"/>
      <c r="BKC534" s="11"/>
      <c r="BKD534" s="11"/>
      <c r="BKE534" s="11"/>
      <c r="BKF534" s="11"/>
      <c r="BKG534" s="11"/>
      <c r="BKH534" s="11"/>
      <c r="BKI534" s="11"/>
      <c r="BKJ534" s="11"/>
      <c r="BKK534" s="11"/>
      <c r="BKL534" s="11"/>
      <c r="BKM534" s="11"/>
      <c r="BKN534" s="11"/>
      <c r="BKO534" s="11"/>
      <c r="BKP534" s="11"/>
      <c r="BKQ534" s="11"/>
      <c r="BKR534" s="11"/>
      <c r="BKS534" s="11"/>
      <c r="BKT534" s="11"/>
      <c r="BKU534" s="11"/>
      <c r="BKV534" s="11"/>
      <c r="BKW534" s="11"/>
      <c r="BKX534" s="11"/>
      <c r="BKY534" s="11"/>
      <c r="BKZ534" s="11"/>
      <c r="BLA534" s="11"/>
      <c r="BLB534" s="11"/>
      <c r="BLC534" s="11"/>
      <c r="BLD534" s="11"/>
      <c r="BLE534" s="11"/>
      <c r="BLF534" s="11"/>
      <c r="BLG534" s="11"/>
      <c r="BLH534" s="11"/>
      <c r="BLI534" s="11"/>
      <c r="BLJ534" s="11"/>
      <c r="BLK534" s="11"/>
      <c r="BLL534" s="11"/>
      <c r="BLM534" s="11"/>
      <c r="BLN534" s="11"/>
      <c r="BLO534" s="11"/>
      <c r="BLP534" s="11"/>
      <c r="BLQ534" s="11"/>
      <c r="BLR534" s="11"/>
      <c r="BLS534" s="11"/>
      <c r="BLT534" s="11"/>
      <c r="BLU534" s="11"/>
      <c r="BLV534" s="11"/>
      <c r="BLW534" s="11"/>
      <c r="BLX534" s="11"/>
      <c r="BLY534" s="11"/>
      <c r="BLZ534" s="11"/>
      <c r="BMA534" s="11"/>
      <c r="BMB534" s="11"/>
      <c r="BMC534" s="11"/>
      <c r="BMD534" s="11"/>
      <c r="BME534" s="11"/>
      <c r="BMF534" s="11"/>
      <c r="BMG534" s="11"/>
      <c r="BMH534" s="11"/>
      <c r="BMI534" s="11"/>
      <c r="BMJ534" s="11"/>
      <c r="BMK534" s="11"/>
      <c r="BML534" s="11"/>
      <c r="BMM534" s="11"/>
      <c r="BMN534" s="11"/>
      <c r="BMO534" s="11"/>
      <c r="BMP534" s="11"/>
      <c r="BMQ534" s="11"/>
      <c r="BMR534" s="11"/>
      <c r="BMS534" s="11"/>
      <c r="BMT534" s="11"/>
      <c r="BMU534" s="11"/>
      <c r="BMV534" s="11"/>
      <c r="BMW534" s="11"/>
      <c r="BMX534" s="11"/>
      <c r="BMY534" s="11"/>
      <c r="BMZ534" s="11"/>
      <c r="BNA534" s="11"/>
      <c r="BNB534" s="11"/>
      <c r="BNC534" s="11"/>
      <c r="BND534" s="11"/>
      <c r="BNE534" s="11"/>
      <c r="BNF534" s="11"/>
      <c r="BNG534" s="11"/>
      <c r="BNH534" s="11"/>
      <c r="BNI534" s="11"/>
      <c r="BNJ534" s="11"/>
      <c r="BNK534" s="11"/>
      <c r="BNL534" s="11"/>
      <c r="BNM534" s="11"/>
      <c r="BNN534" s="11"/>
      <c r="BNO534" s="11"/>
      <c r="BNP534" s="11"/>
      <c r="BNQ534" s="11"/>
    </row>
    <row r="535" spans="1:1733" ht="24">
      <c r="A535" s="13" t="s">
        <v>1051</v>
      </c>
      <c r="B535" s="13" t="s">
        <v>1052</v>
      </c>
      <c r="C535" s="14" t="s">
        <v>1677</v>
      </c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  <c r="AMN535"/>
      <c r="AMO535"/>
      <c r="AMP535"/>
      <c r="AMQ535"/>
      <c r="AMR535"/>
      <c r="AMS535"/>
      <c r="AMT535"/>
      <c r="AMU535"/>
      <c r="AMV535"/>
      <c r="AMW535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  <c r="ANK535"/>
      <c r="ANL535"/>
      <c r="ANM535"/>
      <c r="ANN535"/>
      <c r="ANO535"/>
      <c r="ANP535"/>
      <c r="ANQ535"/>
      <c r="ANR535"/>
      <c r="ANS535"/>
      <c r="ANT535"/>
      <c r="ANU535"/>
      <c r="ANV535"/>
      <c r="ANW535"/>
      <c r="ANX535"/>
      <c r="ANY535"/>
      <c r="ANZ535"/>
      <c r="AOA535"/>
      <c r="AOB535"/>
      <c r="AOC535"/>
      <c r="AOD535"/>
      <c r="AOE535"/>
      <c r="AOF535"/>
      <c r="AOG535"/>
      <c r="AOH535"/>
      <c r="AOI535"/>
      <c r="AOJ535"/>
      <c r="AOK535"/>
      <c r="AOL535"/>
      <c r="AOM535"/>
      <c r="AON535"/>
      <c r="AOO535"/>
      <c r="AOP535"/>
      <c r="AOQ535"/>
      <c r="AOR535"/>
      <c r="AOS535"/>
      <c r="AOT535"/>
      <c r="AOU535"/>
      <c r="AOV535"/>
      <c r="AOW535"/>
      <c r="AOX535"/>
      <c r="AOY535"/>
      <c r="AOZ535"/>
      <c r="APA535"/>
      <c r="APB535"/>
      <c r="APC535"/>
      <c r="APD535"/>
      <c r="APE535"/>
      <c r="APF535"/>
      <c r="APG535"/>
      <c r="APH535"/>
      <c r="API535"/>
      <c r="APJ535"/>
      <c r="APK535"/>
      <c r="APL535"/>
      <c r="APM535"/>
      <c r="APN535"/>
      <c r="APO535"/>
      <c r="APP535"/>
      <c r="APQ535"/>
      <c r="APR535"/>
      <c r="APS535"/>
      <c r="APT535"/>
      <c r="APU535"/>
      <c r="APV535"/>
      <c r="APW535"/>
      <c r="APX535"/>
      <c r="APY535"/>
      <c r="APZ535"/>
      <c r="AQA535"/>
      <c r="AQB535"/>
      <c r="AQC535"/>
      <c r="AQD535"/>
      <c r="AQE535"/>
      <c r="AQF535"/>
      <c r="AQG535"/>
      <c r="AQH535"/>
      <c r="AQI535"/>
      <c r="AQJ535"/>
      <c r="AQK535"/>
      <c r="AQL535"/>
      <c r="AQM535"/>
      <c r="AQN535"/>
      <c r="AQO535"/>
      <c r="AQP535"/>
      <c r="AQQ535"/>
      <c r="AQR535"/>
      <c r="AQS535"/>
      <c r="AQT535"/>
      <c r="AQU535"/>
      <c r="AQV535"/>
      <c r="AQW535"/>
      <c r="AQX535"/>
      <c r="AQY535"/>
      <c r="AQZ535"/>
      <c r="ARA535"/>
      <c r="ARB535"/>
      <c r="ARC535"/>
      <c r="ARD535"/>
      <c r="ARE535"/>
      <c r="ARF535"/>
      <c r="ARG535"/>
      <c r="ARH535"/>
      <c r="ARI535"/>
      <c r="ARJ535"/>
      <c r="ARK535"/>
      <c r="ARL535"/>
      <c r="ARM535"/>
      <c r="ARN535"/>
      <c r="ARO535"/>
      <c r="ARP535"/>
      <c r="ARQ535"/>
      <c r="ARR535"/>
      <c r="ARS535"/>
      <c r="ART535"/>
      <c r="ARU535"/>
      <c r="ARV535"/>
      <c r="ARW535"/>
      <c r="ARX535"/>
      <c r="ARY535"/>
      <c r="ARZ535"/>
      <c r="ASA535"/>
      <c r="ASB535"/>
      <c r="ASC535"/>
      <c r="ASD535"/>
      <c r="ASE535"/>
      <c r="ASF535"/>
      <c r="ASG535"/>
      <c r="ASH535"/>
      <c r="ASI535"/>
      <c r="ASJ535"/>
      <c r="ASK535"/>
      <c r="ASL535"/>
      <c r="ASM535"/>
      <c r="ASN535"/>
      <c r="ASO535"/>
      <c r="ASP535"/>
      <c r="ASQ535"/>
      <c r="ASR535"/>
      <c r="ASS535"/>
      <c r="AST535"/>
      <c r="ASU535"/>
      <c r="ASV535"/>
      <c r="ASW535"/>
      <c r="ASX535"/>
      <c r="ASY535"/>
      <c r="ASZ535"/>
      <c r="ATA535"/>
      <c r="ATB535"/>
      <c r="ATC535"/>
      <c r="ATD535"/>
      <c r="ATE535"/>
      <c r="ATF535"/>
      <c r="ATG535"/>
      <c r="ATH535"/>
      <c r="ATI535"/>
      <c r="ATJ535"/>
      <c r="ATK535"/>
      <c r="ATL535"/>
      <c r="ATM535"/>
      <c r="ATN535"/>
      <c r="ATO535"/>
      <c r="ATP535"/>
      <c r="ATQ535"/>
      <c r="ATR535"/>
      <c r="ATS535"/>
      <c r="ATT535"/>
      <c r="ATU535"/>
      <c r="ATV535"/>
      <c r="ATW535"/>
      <c r="ATX535"/>
      <c r="ATY535"/>
      <c r="ATZ535"/>
      <c r="AUA535"/>
      <c r="AUB535"/>
      <c r="AUC535"/>
      <c r="AUD535"/>
      <c r="AUE535"/>
      <c r="AUF535"/>
      <c r="AUG535"/>
      <c r="AUH535"/>
      <c r="AUI535"/>
      <c r="AUJ535"/>
      <c r="AUK535"/>
      <c r="AUL535"/>
      <c r="AUM535"/>
      <c r="AUN535"/>
      <c r="AUO535"/>
      <c r="AUP535"/>
      <c r="AUQ535"/>
      <c r="AUR535"/>
      <c r="AUS535"/>
      <c r="AUT535"/>
      <c r="AUU535"/>
      <c r="AUV535"/>
      <c r="AUW535"/>
      <c r="AUX535"/>
      <c r="AUY535"/>
      <c r="AUZ535"/>
      <c r="AVA535"/>
      <c r="AVB535"/>
      <c r="AVC535"/>
      <c r="AVD535"/>
      <c r="AVE535"/>
      <c r="AVF535"/>
      <c r="AVG535"/>
      <c r="AVH535"/>
      <c r="AVI535"/>
      <c r="AVJ535"/>
      <c r="AVK535"/>
      <c r="AVL535"/>
      <c r="AVM535"/>
      <c r="AVN535"/>
      <c r="AVO535"/>
      <c r="AVP535"/>
      <c r="AVQ535"/>
      <c r="AVR535"/>
      <c r="AVS535"/>
      <c r="AVT535"/>
      <c r="AVU535"/>
      <c r="AVV535"/>
      <c r="AVW535"/>
      <c r="AVX535"/>
      <c r="AVY535"/>
      <c r="AVZ535"/>
      <c r="AWA535"/>
      <c r="AWB535"/>
      <c r="AWC535"/>
      <c r="AWD535"/>
      <c r="AWE535"/>
      <c r="AWF535"/>
      <c r="AWG535"/>
      <c r="AWH535"/>
      <c r="AWI535"/>
      <c r="AWJ535"/>
      <c r="AWK535"/>
      <c r="AWL535"/>
      <c r="AWM535"/>
      <c r="AWN535"/>
      <c r="AWO535"/>
      <c r="AWP535"/>
      <c r="AWQ535"/>
      <c r="AWR535"/>
      <c r="AWS535"/>
      <c r="AWT535"/>
      <c r="AWU535"/>
      <c r="AWV535"/>
      <c r="AWW535"/>
      <c r="AWX535"/>
      <c r="AWY535"/>
      <c r="AWZ535"/>
      <c r="AXA535"/>
      <c r="AXB535"/>
      <c r="AXC535"/>
      <c r="AXD535"/>
      <c r="AXE535"/>
      <c r="AXF535"/>
      <c r="AXG535"/>
      <c r="AXH535"/>
      <c r="AXI535"/>
      <c r="AXJ535"/>
      <c r="AXK535"/>
      <c r="AXL535"/>
      <c r="AXM535"/>
      <c r="AXN535"/>
      <c r="AXO535"/>
      <c r="AXP535"/>
      <c r="AXQ535"/>
      <c r="AXR535"/>
      <c r="AXS535"/>
      <c r="AXT535"/>
      <c r="AXU535"/>
      <c r="AXV535"/>
      <c r="AXW535"/>
      <c r="AXX535"/>
      <c r="AXY535"/>
      <c r="AXZ535"/>
      <c r="AYA535"/>
      <c r="AYB535"/>
      <c r="AYC535"/>
      <c r="AYD535"/>
      <c r="AYE535"/>
      <c r="AYF535"/>
      <c r="AYG535"/>
      <c r="AYH535"/>
      <c r="AYI535"/>
      <c r="AYJ535"/>
      <c r="AYK535"/>
      <c r="AYL535"/>
      <c r="AYM535"/>
      <c r="AYN535"/>
      <c r="AYO535"/>
      <c r="AYP535"/>
      <c r="AYQ535"/>
      <c r="AYR535"/>
      <c r="AYS535"/>
      <c r="AYT535"/>
      <c r="AYU535"/>
      <c r="AYV535"/>
      <c r="AYW535"/>
      <c r="AYX535"/>
      <c r="AYY535"/>
      <c r="AYZ535"/>
      <c r="AZA535"/>
      <c r="AZB535"/>
      <c r="AZC535"/>
      <c r="AZD535"/>
      <c r="AZE535"/>
      <c r="AZF535"/>
      <c r="AZG535"/>
      <c r="AZH535"/>
      <c r="AZI535"/>
      <c r="AZJ535"/>
      <c r="AZK535"/>
      <c r="AZL535"/>
      <c r="AZM535"/>
      <c r="AZN535"/>
      <c r="AZO535"/>
      <c r="AZP535"/>
      <c r="AZQ535"/>
      <c r="AZR535"/>
      <c r="AZS535"/>
      <c r="AZT535"/>
      <c r="AZU535"/>
      <c r="AZV535"/>
      <c r="AZW535"/>
      <c r="AZX535"/>
      <c r="AZY535"/>
      <c r="AZZ535"/>
      <c r="BAA535"/>
      <c r="BAB535"/>
      <c r="BAC535"/>
      <c r="BAD535"/>
      <c r="BAE535"/>
      <c r="BAF535"/>
      <c r="BAG535"/>
      <c r="BAH535"/>
      <c r="BAI535"/>
      <c r="BAJ535"/>
      <c r="BAK535"/>
      <c r="BAL535"/>
      <c r="BAM535"/>
      <c r="BAN535"/>
      <c r="BAO535"/>
      <c r="BAP535"/>
      <c r="BAQ535"/>
      <c r="BAR535"/>
      <c r="BAS535"/>
      <c r="BAT535"/>
      <c r="BAU535"/>
      <c r="BAV535"/>
      <c r="BAW535"/>
      <c r="BAX535"/>
      <c r="BAY535"/>
      <c r="BAZ535"/>
      <c r="BBA535"/>
      <c r="BBB535"/>
      <c r="BBC535"/>
      <c r="BBD535"/>
      <c r="BBE535"/>
      <c r="BBF535"/>
      <c r="BBG535"/>
      <c r="BBH535"/>
      <c r="BBI535"/>
      <c r="BBJ535"/>
      <c r="BBK535"/>
      <c r="BBL535"/>
      <c r="BBM535"/>
      <c r="BBN535"/>
      <c r="BBO535"/>
      <c r="BBP535"/>
      <c r="BBQ535"/>
      <c r="BBR535"/>
      <c r="BBS535"/>
      <c r="BBT535"/>
      <c r="BBU535"/>
      <c r="BBV535"/>
      <c r="BBW535"/>
      <c r="BBX535"/>
      <c r="BBY535"/>
      <c r="BBZ535"/>
      <c r="BCA535"/>
      <c r="BCB535"/>
      <c r="BCC535"/>
      <c r="BCD535"/>
      <c r="BCE535"/>
      <c r="BCF535"/>
      <c r="BCG535"/>
      <c r="BCH535"/>
      <c r="BCI535"/>
      <c r="BCJ535"/>
      <c r="BCK535"/>
      <c r="BCL535"/>
      <c r="BCM535"/>
      <c r="BCN535"/>
      <c r="BCO535"/>
      <c r="BCP535"/>
      <c r="BCQ535"/>
      <c r="BCR535"/>
      <c r="BCS535"/>
      <c r="BCT535"/>
      <c r="BCU535"/>
      <c r="BCV535"/>
      <c r="BCW535"/>
      <c r="BCX535"/>
      <c r="BCY535"/>
      <c r="BCZ535"/>
      <c r="BDA535"/>
      <c r="BDB535"/>
      <c r="BDC535"/>
      <c r="BDD535"/>
      <c r="BDE535"/>
      <c r="BDF535"/>
      <c r="BDG535"/>
      <c r="BDH535"/>
      <c r="BDI535"/>
      <c r="BDJ535"/>
      <c r="BDK535"/>
      <c r="BDL535"/>
      <c r="BDM535"/>
      <c r="BDN535"/>
      <c r="BDO535"/>
      <c r="BDP535"/>
      <c r="BDQ535"/>
      <c r="BDR535"/>
      <c r="BDS535"/>
      <c r="BDT535"/>
      <c r="BDU535"/>
      <c r="BDV535"/>
      <c r="BDW535"/>
      <c r="BDX535"/>
      <c r="BDY535"/>
      <c r="BDZ535"/>
      <c r="BEA535"/>
      <c r="BEB535"/>
      <c r="BEC535"/>
      <c r="BED535"/>
      <c r="BEE535"/>
      <c r="BEF535"/>
      <c r="BEG535"/>
      <c r="BEH535"/>
      <c r="BEI535"/>
      <c r="BEJ535"/>
      <c r="BEK535"/>
      <c r="BEL535"/>
      <c r="BEM535"/>
      <c r="BEN535"/>
      <c r="BEO535"/>
      <c r="BEP535"/>
      <c r="BEQ535"/>
      <c r="BER535"/>
      <c r="BES535"/>
      <c r="BET535"/>
      <c r="BEU535"/>
      <c r="BEV535"/>
      <c r="BEW535"/>
      <c r="BEX535"/>
      <c r="BEY535"/>
      <c r="BEZ535"/>
      <c r="BFA535"/>
      <c r="BFB535"/>
      <c r="BFC535"/>
      <c r="BFD535"/>
      <c r="BFE535"/>
      <c r="BFF535"/>
      <c r="BFG535"/>
      <c r="BFH535"/>
      <c r="BFI535"/>
      <c r="BFJ535"/>
      <c r="BFK535"/>
      <c r="BFL535"/>
      <c r="BFM535"/>
      <c r="BFN535"/>
      <c r="BFO535"/>
      <c r="BFP535"/>
      <c r="BFQ535"/>
      <c r="BFR535"/>
      <c r="BFS535"/>
      <c r="BFT535"/>
      <c r="BFU535"/>
      <c r="BFV535"/>
      <c r="BFW535"/>
      <c r="BFX535"/>
      <c r="BFY535"/>
      <c r="BFZ535"/>
      <c r="BGA535"/>
      <c r="BGB535"/>
      <c r="BGC535"/>
      <c r="BGD535"/>
      <c r="BGE535"/>
      <c r="BGF535"/>
      <c r="BGG535"/>
      <c r="BGH535"/>
      <c r="BGI535"/>
      <c r="BGJ535"/>
      <c r="BGK535"/>
      <c r="BGL535"/>
      <c r="BGM535"/>
      <c r="BGN535"/>
      <c r="BGO535"/>
      <c r="BGP535"/>
      <c r="BGQ535"/>
      <c r="BGR535"/>
      <c r="BGS535"/>
      <c r="BGT535"/>
      <c r="BGU535"/>
      <c r="BGV535"/>
      <c r="BGW535"/>
      <c r="BGX535"/>
      <c r="BGY535"/>
      <c r="BGZ535"/>
      <c r="BHA535"/>
      <c r="BHB535"/>
      <c r="BHC535"/>
      <c r="BHD535"/>
      <c r="BHE535"/>
      <c r="BHF535"/>
      <c r="BHG535"/>
      <c r="BHH535"/>
      <c r="BHI535"/>
      <c r="BHJ535"/>
      <c r="BHK535"/>
      <c r="BHL535"/>
      <c r="BHM535"/>
      <c r="BHN535"/>
      <c r="BHO535"/>
      <c r="BHP535"/>
      <c r="BHQ535"/>
      <c r="BHR535"/>
      <c r="BHS535"/>
      <c r="BHT535"/>
      <c r="BHU535"/>
      <c r="BHV535"/>
      <c r="BHW535"/>
      <c r="BHX535"/>
      <c r="BHY535"/>
      <c r="BHZ535"/>
      <c r="BIA535"/>
      <c r="BIB535"/>
      <c r="BIC535"/>
      <c r="BID535"/>
      <c r="BIE535"/>
      <c r="BIF535"/>
      <c r="BIG535"/>
      <c r="BIH535"/>
      <c r="BII535"/>
      <c r="BIJ535"/>
      <c r="BIK535"/>
      <c r="BIL535"/>
      <c r="BIM535"/>
      <c r="BIN535"/>
      <c r="BIO535"/>
      <c r="BIP535"/>
      <c r="BIQ535"/>
      <c r="BIR535"/>
      <c r="BIS535"/>
      <c r="BIT535"/>
      <c r="BIU535"/>
      <c r="BIV535"/>
      <c r="BIW535"/>
      <c r="BIX535"/>
      <c r="BIY535"/>
      <c r="BIZ535"/>
      <c r="BJA535"/>
      <c r="BJB535"/>
      <c r="BJC535"/>
      <c r="BJD535"/>
      <c r="BJE535"/>
      <c r="BJF535"/>
      <c r="BJG535"/>
      <c r="BJH535"/>
      <c r="BJI535"/>
      <c r="BJJ535"/>
      <c r="BJK535"/>
      <c r="BJL535"/>
      <c r="BJM535"/>
      <c r="BJN535"/>
      <c r="BJO535"/>
      <c r="BJP535"/>
      <c r="BJQ535"/>
      <c r="BJR535"/>
      <c r="BJS535"/>
      <c r="BJT535"/>
      <c r="BJU535"/>
      <c r="BJV535"/>
      <c r="BJW535"/>
      <c r="BJX535"/>
      <c r="BJY535"/>
      <c r="BJZ535"/>
      <c r="BKA535"/>
      <c r="BKB535"/>
      <c r="BKC535"/>
      <c r="BKD535"/>
      <c r="BKE535"/>
      <c r="BKF535"/>
      <c r="BKG535"/>
      <c r="BKH535"/>
      <c r="BKI535"/>
      <c r="BKJ535"/>
      <c r="BKK535"/>
      <c r="BKL535"/>
      <c r="BKM535"/>
      <c r="BKN535"/>
      <c r="BKO535"/>
      <c r="BKP535"/>
      <c r="BKQ535"/>
      <c r="BKR535"/>
      <c r="BKS535"/>
      <c r="BKT535"/>
      <c r="BKU535"/>
      <c r="BKV535"/>
      <c r="BKW535"/>
      <c r="BKX535"/>
      <c r="BKY535"/>
      <c r="BKZ535"/>
      <c r="BLA535"/>
      <c r="BLB535"/>
      <c r="BLC535"/>
      <c r="BLD535"/>
      <c r="BLE535"/>
      <c r="BLF535"/>
      <c r="BLG535"/>
      <c r="BLH535"/>
      <c r="BLI535"/>
      <c r="BLJ535"/>
      <c r="BLK535"/>
      <c r="BLL535"/>
      <c r="BLM535"/>
      <c r="BLN535"/>
      <c r="BLO535"/>
      <c r="BLP535"/>
      <c r="BLQ535"/>
      <c r="BLR535"/>
      <c r="BLS535"/>
      <c r="BLT535"/>
      <c r="BLU535"/>
      <c r="BLV535"/>
      <c r="BLW535"/>
      <c r="BLX535"/>
      <c r="BLY535"/>
      <c r="BLZ535"/>
      <c r="BMA535"/>
      <c r="BMB535"/>
      <c r="BMC535"/>
      <c r="BMD535"/>
      <c r="BME535"/>
      <c r="BMF535"/>
      <c r="BMG535"/>
      <c r="BMH535"/>
      <c r="BMI535"/>
      <c r="BMJ535"/>
      <c r="BMK535"/>
      <c r="BML535"/>
      <c r="BMM535"/>
      <c r="BMN535"/>
      <c r="BMO535"/>
      <c r="BMP535"/>
      <c r="BMQ535"/>
      <c r="BMR535"/>
      <c r="BMS535"/>
      <c r="BMT535"/>
      <c r="BMU535"/>
      <c r="BMV535"/>
      <c r="BMW535"/>
      <c r="BMX535"/>
      <c r="BMY535"/>
      <c r="BMZ535"/>
      <c r="BNA535"/>
      <c r="BNB535"/>
      <c r="BNC535"/>
      <c r="BND535"/>
      <c r="BNE535"/>
      <c r="BNF535"/>
      <c r="BNG535"/>
      <c r="BNH535"/>
      <c r="BNI535"/>
      <c r="BNJ535"/>
      <c r="BNK535"/>
      <c r="BNL535"/>
      <c r="BNM535"/>
      <c r="BNN535"/>
      <c r="BNO535"/>
      <c r="BNP535"/>
      <c r="BNQ535"/>
    </row>
    <row r="536" spans="1:1733" ht="24">
      <c r="A536" s="13" t="s">
        <v>1056</v>
      </c>
      <c r="B536" s="13" t="s">
        <v>1057</v>
      </c>
      <c r="C536" s="14" t="s">
        <v>1058</v>
      </c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  <c r="AMN536"/>
      <c r="AMO536"/>
      <c r="AMP536"/>
      <c r="AMQ536"/>
      <c r="AMR536"/>
      <c r="AMS536"/>
      <c r="AMT536"/>
      <c r="AMU536"/>
      <c r="AMV536"/>
      <c r="AMW536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  <c r="ANK536"/>
      <c r="ANL536"/>
      <c r="ANM536"/>
      <c r="ANN536"/>
      <c r="ANO536"/>
      <c r="ANP536"/>
      <c r="ANQ536"/>
      <c r="ANR536"/>
      <c r="ANS536"/>
      <c r="ANT536"/>
      <c r="ANU536"/>
      <c r="ANV536"/>
      <c r="ANW536"/>
      <c r="ANX536"/>
      <c r="ANY536"/>
      <c r="ANZ536"/>
      <c r="AOA536"/>
      <c r="AOB536"/>
      <c r="AOC536"/>
      <c r="AOD536"/>
      <c r="AOE536"/>
      <c r="AOF536"/>
      <c r="AOG536"/>
      <c r="AOH536"/>
      <c r="AOI536"/>
      <c r="AOJ536"/>
      <c r="AOK536"/>
      <c r="AOL536"/>
      <c r="AOM536"/>
      <c r="AON536"/>
      <c r="AOO536"/>
      <c r="AOP536"/>
      <c r="AOQ536"/>
      <c r="AOR536"/>
      <c r="AOS536"/>
      <c r="AOT536"/>
      <c r="AOU536"/>
      <c r="AOV536"/>
      <c r="AOW536"/>
      <c r="AOX536"/>
      <c r="AOY536"/>
      <c r="AOZ536"/>
      <c r="APA536"/>
      <c r="APB536"/>
      <c r="APC536"/>
      <c r="APD536"/>
      <c r="APE536"/>
      <c r="APF536"/>
      <c r="APG536"/>
      <c r="APH536"/>
      <c r="API536"/>
      <c r="APJ536"/>
      <c r="APK536"/>
      <c r="APL536"/>
      <c r="APM536"/>
      <c r="APN536"/>
      <c r="APO536"/>
      <c r="APP536"/>
      <c r="APQ536"/>
      <c r="APR536"/>
      <c r="APS536"/>
      <c r="APT536"/>
      <c r="APU536"/>
      <c r="APV536"/>
      <c r="APW536"/>
      <c r="APX536"/>
      <c r="APY536"/>
      <c r="APZ536"/>
      <c r="AQA536"/>
      <c r="AQB536"/>
      <c r="AQC536"/>
      <c r="AQD536"/>
      <c r="AQE536"/>
      <c r="AQF536"/>
      <c r="AQG536"/>
      <c r="AQH536"/>
      <c r="AQI536"/>
      <c r="AQJ536"/>
      <c r="AQK536"/>
      <c r="AQL536"/>
      <c r="AQM536"/>
      <c r="AQN536"/>
      <c r="AQO536"/>
      <c r="AQP536"/>
      <c r="AQQ536"/>
      <c r="AQR536"/>
      <c r="AQS536"/>
      <c r="AQT536"/>
      <c r="AQU536"/>
      <c r="AQV536"/>
      <c r="AQW536"/>
      <c r="AQX536"/>
      <c r="AQY536"/>
      <c r="AQZ536"/>
      <c r="ARA536"/>
      <c r="ARB536"/>
      <c r="ARC536"/>
      <c r="ARD536"/>
      <c r="ARE536"/>
      <c r="ARF536"/>
      <c r="ARG536"/>
      <c r="ARH536"/>
      <c r="ARI536"/>
      <c r="ARJ536"/>
      <c r="ARK536"/>
      <c r="ARL536"/>
      <c r="ARM536"/>
      <c r="ARN536"/>
      <c r="ARO536"/>
      <c r="ARP536"/>
      <c r="ARQ536"/>
      <c r="ARR536"/>
      <c r="ARS536"/>
      <c r="ART536"/>
      <c r="ARU536"/>
      <c r="ARV536"/>
      <c r="ARW536"/>
      <c r="ARX536"/>
      <c r="ARY536"/>
      <c r="ARZ536"/>
      <c r="ASA536"/>
      <c r="ASB536"/>
      <c r="ASC536"/>
      <c r="ASD536"/>
      <c r="ASE536"/>
      <c r="ASF536"/>
      <c r="ASG536"/>
      <c r="ASH536"/>
      <c r="ASI536"/>
      <c r="ASJ536"/>
      <c r="ASK536"/>
      <c r="ASL536"/>
      <c r="ASM536"/>
      <c r="ASN536"/>
      <c r="ASO536"/>
      <c r="ASP536"/>
      <c r="ASQ536"/>
      <c r="ASR536"/>
      <c r="ASS536"/>
      <c r="AST536"/>
      <c r="ASU536"/>
      <c r="ASV536"/>
      <c r="ASW536"/>
      <c r="ASX536"/>
      <c r="ASY536"/>
      <c r="ASZ536"/>
      <c r="ATA536"/>
      <c r="ATB536"/>
      <c r="ATC536"/>
      <c r="ATD536"/>
      <c r="ATE536"/>
      <c r="ATF536"/>
      <c r="ATG536"/>
      <c r="ATH536"/>
      <c r="ATI536"/>
      <c r="ATJ536"/>
      <c r="ATK536"/>
      <c r="ATL536"/>
      <c r="ATM536"/>
      <c r="ATN536"/>
      <c r="ATO536"/>
      <c r="ATP536"/>
      <c r="ATQ536"/>
      <c r="ATR536"/>
      <c r="ATS536"/>
      <c r="ATT536"/>
      <c r="ATU536"/>
      <c r="ATV536"/>
      <c r="ATW536"/>
      <c r="ATX536"/>
      <c r="ATY536"/>
      <c r="ATZ536"/>
      <c r="AUA536"/>
      <c r="AUB536"/>
      <c r="AUC536"/>
      <c r="AUD536"/>
      <c r="AUE536"/>
      <c r="AUF536"/>
      <c r="AUG536"/>
      <c r="AUH536"/>
      <c r="AUI536"/>
      <c r="AUJ536"/>
      <c r="AUK536"/>
      <c r="AUL536"/>
      <c r="AUM536"/>
      <c r="AUN536"/>
      <c r="AUO536"/>
      <c r="AUP536"/>
      <c r="AUQ536"/>
      <c r="AUR536"/>
      <c r="AUS536"/>
      <c r="AUT536"/>
      <c r="AUU536"/>
      <c r="AUV536"/>
      <c r="AUW536"/>
      <c r="AUX536"/>
      <c r="AUY536"/>
      <c r="AUZ536"/>
      <c r="AVA536"/>
      <c r="AVB536"/>
      <c r="AVC536"/>
      <c r="AVD536"/>
      <c r="AVE536"/>
      <c r="AVF536"/>
      <c r="AVG536"/>
      <c r="AVH536"/>
      <c r="AVI536"/>
      <c r="AVJ536"/>
      <c r="AVK536"/>
      <c r="AVL536"/>
      <c r="AVM536"/>
      <c r="AVN536"/>
      <c r="AVO536"/>
      <c r="AVP536"/>
      <c r="AVQ536"/>
      <c r="AVR536"/>
      <c r="AVS536"/>
      <c r="AVT536"/>
      <c r="AVU536"/>
      <c r="AVV536"/>
      <c r="AVW536"/>
      <c r="AVX536"/>
      <c r="AVY536"/>
      <c r="AVZ536"/>
      <c r="AWA536"/>
      <c r="AWB536"/>
      <c r="AWC536"/>
      <c r="AWD536"/>
      <c r="AWE536"/>
      <c r="AWF536"/>
      <c r="AWG536"/>
      <c r="AWH536"/>
      <c r="AWI536"/>
      <c r="AWJ536"/>
      <c r="AWK536"/>
      <c r="AWL536"/>
      <c r="AWM536"/>
      <c r="AWN536"/>
      <c r="AWO536"/>
      <c r="AWP536"/>
      <c r="AWQ536"/>
      <c r="AWR536"/>
      <c r="AWS536"/>
      <c r="AWT536"/>
      <c r="AWU536"/>
      <c r="AWV536"/>
      <c r="AWW536"/>
      <c r="AWX536"/>
      <c r="AWY536"/>
      <c r="AWZ536"/>
      <c r="AXA536"/>
      <c r="AXB536"/>
      <c r="AXC536"/>
      <c r="AXD536"/>
      <c r="AXE536"/>
      <c r="AXF536"/>
      <c r="AXG536"/>
      <c r="AXH536"/>
      <c r="AXI536"/>
      <c r="AXJ536"/>
      <c r="AXK536"/>
      <c r="AXL536"/>
      <c r="AXM536"/>
      <c r="AXN536"/>
      <c r="AXO536"/>
      <c r="AXP536"/>
      <c r="AXQ536"/>
      <c r="AXR536"/>
      <c r="AXS536"/>
      <c r="AXT536"/>
      <c r="AXU536"/>
      <c r="AXV536"/>
      <c r="AXW536"/>
      <c r="AXX536"/>
      <c r="AXY536"/>
      <c r="AXZ536"/>
      <c r="AYA536"/>
      <c r="AYB536"/>
      <c r="AYC536"/>
      <c r="AYD536"/>
      <c r="AYE536"/>
      <c r="AYF536"/>
      <c r="AYG536"/>
      <c r="AYH536"/>
      <c r="AYI536"/>
      <c r="AYJ536"/>
      <c r="AYK536"/>
      <c r="AYL536"/>
      <c r="AYM536"/>
      <c r="AYN536"/>
      <c r="AYO536"/>
      <c r="AYP536"/>
      <c r="AYQ536"/>
      <c r="AYR536"/>
      <c r="AYS536"/>
      <c r="AYT536"/>
      <c r="AYU536"/>
      <c r="AYV536"/>
      <c r="AYW536"/>
      <c r="AYX536"/>
      <c r="AYY536"/>
      <c r="AYZ536"/>
      <c r="AZA536"/>
      <c r="AZB536"/>
      <c r="AZC536"/>
      <c r="AZD536"/>
      <c r="AZE536"/>
      <c r="AZF536"/>
      <c r="AZG536"/>
      <c r="AZH536"/>
      <c r="AZI536"/>
      <c r="AZJ536"/>
      <c r="AZK536"/>
      <c r="AZL536"/>
      <c r="AZM536"/>
      <c r="AZN536"/>
      <c r="AZO536"/>
      <c r="AZP536"/>
      <c r="AZQ536"/>
      <c r="AZR536"/>
      <c r="AZS536"/>
      <c r="AZT536"/>
      <c r="AZU536"/>
      <c r="AZV536"/>
      <c r="AZW536"/>
      <c r="AZX536"/>
      <c r="AZY536"/>
      <c r="AZZ536"/>
      <c r="BAA536"/>
      <c r="BAB536"/>
      <c r="BAC536"/>
      <c r="BAD536"/>
      <c r="BAE536"/>
      <c r="BAF536"/>
      <c r="BAG536"/>
      <c r="BAH536"/>
      <c r="BAI536"/>
      <c r="BAJ536"/>
      <c r="BAK536"/>
      <c r="BAL536"/>
      <c r="BAM536"/>
      <c r="BAN536"/>
      <c r="BAO536"/>
      <c r="BAP536"/>
      <c r="BAQ536"/>
      <c r="BAR536"/>
      <c r="BAS536"/>
      <c r="BAT536"/>
      <c r="BAU536"/>
      <c r="BAV536"/>
      <c r="BAW536"/>
      <c r="BAX536"/>
      <c r="BAY536"/>
      <c r="BAZ536"/>
      <c r="BBA536"/>
      <c r="BBB536"/>
      <c r="BBC536"/>
      <c r="BBD536"/>
      <c r="BBE536"/>
      <c r="BBF536"/>
      <c r="BBG536"/>
      <c r="BBH536"/>
      <c r="BBI536"/>
      <c r="BBJ536"/>
      <c r="BBK536"/>
      <c r="BBL536"/>
      <c r="BBM536"/>
      <c r="BBN536"/>
      <c r="BBO536"/>
      <c r="BBP536"/>
      <c r="BBQ536"/>
      <c r="BBR536"/>
      <c r="BBS536"/>
      <c r="BBT536"/>
      <c r="BBU536"/>
      <c r="BBV536"/>
      <c r="BBW536"/>
      <c r="BBX536"/>
      <c r="BBY536"/>
      <c r="BBZ536"/>
      <c r="BCA536"/>
      <c r="BCB536"/>
      <c r="BCC536"/>
      <c r="BCD536"/>
      <c r="BCE536"/>
      <c r="BCF536"/>
      <c r="BCG536"/>
      <c r="BCH536"/>
      <c r="BCI536"/>
      <c r="BCJ536"/>
      <c r="BCK536"/>
      <c r="BCL536"/>
      <c r="BCM536"/>
      <c r="BCN536"/>
      <c r="BCO536"/>
      <c r="BCP536"/>
      <c r="BCQ536"/>
      <c r="BCR536"/>
      <c r="BCS536"/>
      <c r="BCT536"/>
      <c r="BCU536"/>
      <c r="BCV536"/>
      <c r="BCW536"/>
      <c r="BCX536"/>
      <c r="BCY536"/>
      <c r="BCZ536"/>
      <c r="BDA536"/>
      <c r="BDB536"/>
      <c r="BDC536"/>
      <c r="BDD536"/>
      <c r="BDE536"/>
      <c r="BDF536"/>
      <c r="BDG536"/>
      <c r="BDH536"/>
      <c r="BDI536"/>
      <c r="BDJ536"/>
      <c r="BDK536"/>
      <c r="BDL536"/>
      <c r="BDM536"/>
      <c r="BDN536"/>
      <c r="BDO536"/>
      <c r="BDP536"/>
      <c r="BDQ536"/>
      <c r="BDR536"/>
      <c r="BDS536"/>
      <c r="BDT536"/>
      <c r="BDU536"/>
      <c r="BDV536"/>
      <c r="BDW536"/>
      <c r="BDX536"/>
      <c r="BDY536"/>
      <c r="BDZ536"/>
      <c r="BEA536"/>
      <c r="BEB536"/>
      <c r="BEC536"/>
      <c r="BED536"/>
      <c r="BEE536"/>
      <c r="BEF536"/>
      <c r="BEG536"/>
      <c r="BEH536"/>
      <c r="BEI536"/>
      <c r="BEJ536"/>
      <c r="BEK536"/>
      <c r="BEL536"/>
      <c r="BEM536"/>
      <c r="BEN536"/>
      <c r="BEO536"/>
      <c r="BEP536"/>
      <c r="BEQ536"/>
      <c r="BER536"/>
      <c r="BES536"/>
      <c r="BET536"/>
      <c r="BEU536"/>
      <c r="BEV536"/>
      <c r="BEW536"/>
      <c r="BEX536"/>
      <c r="BEY536"/>
      <c r="BEZ536"/>
      <c r="BFA536"/>
      <c r="BFB536"/>
      <c r="BFC536"/>
      <c r="BFD536"/>
      <c r="BFE536"/>
      <c r="BFF536"/>
      <c r="BFG536"/>
      <c r="BFH536"/>
      <c r="BFI536"/>
      <c r="BFJ536"/>
      <c r="BFK536"/>
      <c r="BFL536"/>
      <c r="BFM536"/>
      <c r="BFN536"/>
      <c r="BFO536"/>
      <c r="BFP536"/>
      <c r="BFQ536"/>
      <c r="BFR536"/>
      <c r="BFS536"/>
      <c r="BFT536"/>
      <c r="BFU536"/>
      <c r="BFV536"/>
      <c r="BFW536"/>
      <c r="BFX536"/>
      <c r="BFY536"/>
      <c r="BFZ536"/>
      <c r="BGA536"/>
      <c r="BGB536"/>
      <c r="BGC536"/>
      <c r="BGD536"/>
      <c r="BGE536"/>
      <c r="BGF536"/>
      <c r="BGG536"/>
      <c r="BGH536"/>
      <c r="BGI536"/>
      <c r="BGJ536"/>
      <c r="BGK536"/>
      <c r="BGL536"/>
      <c r="BGM536"/>
      <c r="BGN536"/>
      <c r="BGO536"/>
      <c r="BGP536"/>
      <c r="BGQ536"/>
      <c r="BGR536"/>
      <c r="BGS536"/>
      <c r="BGT536"/>
      <c r="BGU536"/>
      <c r="BGV536"/>
      <c r="BGW536"/>
      <c r="BGX536"/>
      <c r="BGY536"/>
      <c r="BGZ536"/>
      <c r="BHA536"/>
      <c r="BHB536"/>
      <c r="BHC536"/>
      <c r="BHD536"/>
      <c r="BHE536"/>
      <c r="BHF536"/>
      <c r="BHG536"/>
      <c r="BHH536"/>
      <c r="BHI536"/>
      <c r="BHJ536"/>
      <c r="BHK536"/>
      <c r="BHL536"/>
      <c r="BHM536"/>
      <c r="BHN536"/>
      <c r="BHO536"/>
      <c r="BHP536"/>
      <c r="BHQ536"/>
      <c r="BHR536"/>
      <c r="BHS536"/>
      <c r="BHT536"/>
      <c r="BHU536"/>
      <c r="BHV536"/>
      <c r="BHW536"/>
      <c r="BHX536"/>
      <c r="BHY536"/>
      <c r="BHZ536"/>
      <c r="BIA536"/>
      <c r="BIB536"/>
      <c r="BIC536"/>
      <c r="BID536"/>
      <c r="BIE536"/>
      <c r="BIF536"/>
      <c r="BIG536"/>
      <c r="BIH536"/>
      <c r="BII536"/>
      <c r="BIJ536"/>
      <c r="BIK536"/>
      <c r="BIL536"/>
      <c r="BIM536"/>
      <c r="BIN536"/>
      <c r="BIO536"/>
      <c r="BIP536"/>
      <c r="BIQ536"/>
      <c r="BIR536"/>
      <c r="BIS536"/>
      <c r="BIT536"/>
      <c r="BIU536"/>
      <c r="BIV536"/>
      <c r="BIW536"/>
      <c r="BIX536"/>
      <c r="BIY536"/>
      <c r="BIZ536"/>
      <c r="BJA536"/>
      <c r="BJB536"/>
      <c r="BJC536"/>
      <c r="BJD536"/>
      <c r="BJE536"/>
      <c r="BJF536"/>
      <c r="BJG536"/>
      <c r="BJH536"/>
      <c r="BJI536"/>
      <c r="BJJ536"/>
      <c r="BJK536"/>
      <c r="BJL536"/>
      <c r="BJM536"/>
      <c r="BJN536"/>
      <c r="BJO536"/>
      <c r="BJP536"/>
      <c r="BJQ536"/>
      <c r="BJR536"/>
      <c r="BJS536"/>
      <c r="BJT536"/>
      <c r="BJU536"/>
      <c r="BJV536"/>
      <c r="BJW536"/>
      <c r="BJX536"/>
      <c r="BJY536"/>
      <c r="BJZ536"/>
      <c r="BKA536"/>
      <c r="BKB536"/>
      <c r="BKC536"/>
      <c r="BKD536"/>
      <c r="BKE536"/>
      <c r="BKF536"/>
      <c r="BKG536"/>
      <c r="BKH536"/>
      <c r="BKI536"/>
      <c r="BKJ536"/>
      <c r="BKK536"/>
      <c r="BKL536"/>
      <c r="BKM536"/>
      <c r="BKN536"/>
      <c r="BKO536"/>
      <c r="BKP536"/>
      <c r="BKQ536"/>
      <c r="BKR536"/>
      <c r="BKS536"/>
      <c r="BKT536"/>
      <c r="BKU536"/>
      <c r="BKV536"/>
      <c r="BKW536"/>
      <c r="BKX536"/>
      <c r="BKY536"/>
      <c r="BKZ536"/>
      <c r="BLA536"/>
      <c r="BLB536"/>
      <c r="BLC536"/>
      <c r="BLD536"/>
      <c r="BLE536"/>
      <c r="BLF536"/>
      <c r="BLG536"/>
      <c r="BLH536"/>
      <c r="BLI536"/>
      <c r="BLJ536"/>
      <c r="BLK536"/>
      <c r="BLL536"/>
      <c r="BLM536"/>
      <c r="BLN536"/>
      <c r="BLO536"/>
      <c r="BLP536"/>
      <c r="BLQ536"/>
      <c r="BLR536"/>
      <c r="BLS536"/>
      <c r="BLT536"/>
      <c r="BLU536"/>
      <c r="BLV536"/>
      <c r="BLW536"/>
      <c r="BLX536"/>
      <c r="BLY536"/>
      <c r="BLZ536"/>
      <c r="BMA536"/>
      <c r="BMB536"/>
      <c r="BMC536"/>
      <c r="BMD536"/>
      <c r="BME536"/>
      <c r="BMF536"/>
      <c r="BMG536"/>
      <c r="BMH536"/>
      <c r="BMI536"/>
      <c r="BMJ536"/>
      <c r="BMK536"/>
      <c r="BML536"/>
      <c r="BMM536"/>
      <c r="BMN536"/>
      <c r="BMO536"/>
      <c r="BMP536"/>
      <c r="BMQ536"/>
      <c r="BMR536"/>
      <c r="BMS536"/>
      <c r="BMT536"/>
      <c r="BMU536"/>
      <c r="BMV536"/>
      <c r="BMW536"/>
      <c r="BMX536"/>
      <c r="BMY536"/>
      <c r="BMZ536"/>
      <c r="BNA536"/>
      <c r="BNB536"/>
      <c r="BNC536"/>
      <c r="BND536"/>
      <c r="BNE536"/>
      <c r="BNF536"/>
      <c r="BNG536"/>
      <c r="BNH536"/>
      <c r="BNI536"/>
      <c r="BNJ536"/>
      <c r="BNK536"/>
      <c r="BNL536"/>
      <c r="BNM536"/>
      <c r="BNN536"/>
      <c r="BNO536"/>
      <c r="BNP536"/>
      <c r="BNQ536"/>
    </row>
    <row r="537" spans="1:1733" ht="24">
      <c r="A537" s="13" t="s">
        <v>1065</v>
      </c>
      <c r="B537" s="13" t="s">
        <v>1066</v>
      </c>
      <c r="C537" s="14" t="s">
        <v>1679</v>
      </c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  <c r="AMN537"/>
      <c r="AMO537"/>
      <c r="AMP537"/>
      <c r="AMQ537"/>
      <c r="AMR537"/>
      <c r="AMS537"/>
      <c r="AMT537"/>
      <c r="AMU537"/>
      <c r="AMV537"/>
      <c r="AMW537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  <c r="ANK537"/>
      <c r="ANL537"/>
      <c r="ANM537"/>
      <c r="ANN537"/>
      <c r="ANO537"/>
      <c r="ANP537"/>
      <c r="ANQ537"/>
      <c r="ANR537"/>
      <c r="ANS537"/>
      <c r="ANT537"/>
      <c r="ANU537"/>
      <c r="ANV537"/>
      <c r="ANW537"/>
      <c r="ANX537"/>
      <c r="ANY537"/>
      <c r="ANZ537"/>
      <c r="AOA537"/>
      <c r="AOB537"/>
      <c r="AOC537"/>
      <c r="AOD537"/>
      <c r="AOE537"/>
      <c r="AOF537"/>
      <c r="AOG537"/>
      <c r="AOH537"/>
      <c r="AOI537"/>
      <c r="AOJ537"/>
      <c r="AOK537"/>
      <c r="AOL537"/>
      <c r="AOM537"/>
      <c r="AON537"/>
      <c r="AOO537"/>
      <c r="AOP537"/>
      <c r="AOQ537"/>
      <c r="AOR537"/>
      <c r="AOS537"/>
      <c r="AOT537"/>
      <c r="AOU537"/>
      <c r="AOV537"/>
      <c r="AOW537"/>
      <c r="AOX537"/>
      <c r="AOY537"/>
      <c r="AOZ537"/>
      <c r="APA537"/>
      <c r="APB537"/>
      <c r="APC537"/>
      <c r="APD537"/>
      <c r="APE537"/>
      <c r="APF537"/>
      <c r="APG537"/>
      <c r="APH537"/>
      <c r="API537"/>
      <c r="APJ537"/>
      <c r="APK537"/>
      <c r="APL537"/>
      <c r="APM537"/>
      <c r="APN537"/>
      <c r="APO537"/>
      <c r="APP537"/>
      <c r="APQ537"/>
      <c r="APR537"/>
      <c r="APS537"/>
      <c r="APT537"/>
      <c r="APU537"/>
      <c r="APV537"/>
      <c r="APW537"/>
      <c r="APX537"/>
      <c r="APY537"/>
      <c r="APZ537"/>
      <c r="AQA537"/>
      <c r="AQB537"/>
      <c r="AQC537"/>
      <c r="AQD537"/>
      <c r="AQE537"/>
      <c r="AQF537"/>
      <c r="AQG537"/>
      <c r="AQH537"/>
      <c r="AQI537"/>
      <c r="AQJ537"/>
      <c r="AQK537"/>
      <c r="AQL537"/>
      <c r="AQM537"/>
      <c r="AQN537"/>
      <c r="AQO537"/>
      <c r="AQP537"/>
      <c r="AQQ537"/>
      <c r="AQR537"/>
      <c r="AQS537"/>
      <c r="AQT537"/>
      <c r="AQU537"/>
      <c r="AQV537"/>
      <c r="AQW537"/>
      <c r="AQX537"/>
      <c r="AQY537"/>
      <c r="AQZ537"/>
      <c r="ARA537"/>
      <c r="ARB537"/>
      <c r="ARC537"/>
      <c r="ARD537"/>
      <c r="ARE537"/>
      <c r="ARF537"/>
      <c r="ARG537"/>
      <c r="ARH537"/>
      <c r="ARI537"/>
      <c r="ARJ537"/>
      <c r="ARK537"/>
      <c r="ARL537"/>
      <c r="ARM537"/>
      <c r="ARN537"/>
      <c r="ARO537"/>
      <c r="ARP537"/>
      <c r="ARQ537"/>
      <c r="ARR537"/>
      <c r="ARS537"/>
      <c r="ART537"/>
      <c r="ARU537"/>
      <c r="ARV537"/>
      <c r="ARW537"/>
      <c r="ARX537"/>
      <c r="ARY537"/>
      <c r="ARZ537"/>
      <c r="ASA537"/>
      <c r="ASB537"/>
      <c r="ASC537"/>
      <c r="ASD537"/>
      <c r="ASE537"/>
      <c r="ASF537"/>
      <c r="ASG537"/>
      <c r="ASH537"/>
      <c r="ASI537"/>
      <c r="ASJ537"/>
      <c r="ASK537"/>
      <c r="ASL537"/>
      <c r="ASM537"/>
      <c r="ASN537"/>
      <c r="ASO537"/>
      <c r="ASP537"/>
      <c r="ASQ537"/>
      <c r="ASR537"/>
      <c r="ASS537"/>
      <c r="AST537"/>
      <c r="ASU537"/>
      <c r="ASV537"/>
      <c r="ASW537"/>
      <c r="ASX537"/>
      <c r="ASY537"/>
      <c r="ASZ537"/>
      <c r="ATA537"/>
      <c r="ATB537"/>
      <c r="ATC537"/>
      <c r="ATD537"/>
      <c r="ATE537"/>
      <c r="ATF537"/>
      <c r="ATG537"/>
      <c r="ATH537"/>
      <c r="ATI537"/>
      <c r="ATJ537"/>
      <c r="ATK537"/>
      <c r="ATL537"/>
      <c r="ATM537"/>
      <c r="ATN537"/>
      <c r="ATO537"/>
      <c r="ATP537"/>
      <c r="ATQ537"/>
      <c r="ATR537"/>
      <c r="ATS537"/>
      <c r="ATT537"/>
      <c r="ATU537"/>
      <c r="ATV537"/>
      <c r="ATW537"/>
      <c r="ATX537"/>
      <c r="ATY537"/>
      <c r="ATZ537"/>
      <c r="AUA537"/>
      <c r="AUB537"/>
      <c r="AUC537"/>
      <c r="AUD537"/>
      <c r="AUE537"/>
      <c r="AUF537"/>
      <c r="AUG537"/>
      <c r="AUH537"/>
      <c r="AUI537"/>
      <c r="AUJ537"/>
      <c r="AUK537"/>
      <c r="AUL537"/>
      <c r="AUM537"/>
      <c r="AUN537"/>
      <c r="AUO537"/>
      <c r="AUP537"/>
      <c r="AUQ537"/>
      <c r="AUR537"/>
      <c r="AUS537"/>
      <c r="AUT537"/>
      <c r="AUU537"/>
      <c r="AUV537"/>
      <c r="AUW537"/>
      <c r="AUX537"/>
      <c r="AUY537"/>
      <c r="AUZ537"/>
      <c r="AVA537"/>
      <c r="AVB537"/>
      <c r="AVC537"/>
      <c r="AVD537"/>
      <c r="AVE537"/>
      <c r="AVF537"/>
      <c r="AVG537"/>
      <c r="AVH537"/>
      <c r="AVI537"/>
      <c r="AVJ537"/>
      <c r="AVK537"/>
      <c r="AVL537"/>
      <c r="AVM537"/>
      <c r="AVN537"/>
      <c r="AVO537"/>
      <c r="AVP537"/>
      <c r="AVQ537"/>
      <c r="AVR537"/>
      <c r="AVS537"/>
      <c r="AVT537"/>
      <c r="AVU537"/>
      <c r="AVV537"/>
      <c r="AVW537"/>
      <c r="AVX537"/>
      <c r="AVY537"/>
      <c r="AVZ537"/>
      <c r="AWA537"/>
      <c r="AWB537"/>
      <c r="AWC537"/>
      <c r="AWD537"/>
      <c r="AWE537"/>
      <c r="AWF537"/>
      <c r="AWG537"/>
      <c r="AWH537"/>
      <c r="AWI537"/>
      <c r="AWJ537"/>
      <c r="AWK537"/>
      <c r="AWL537"/>
      <c r="AWM537"/>
      <c r="AWN537"/>
      <c r="AWO537"/>
      <c r="AWP537"/>
      <c r="AWQ537"/>
      <c r="AWR537"/>
      <c r="AWS537"/>
      <c r="AWT537"/>
      <c r="AWU537"/>
      <c r="AWV537"/>
      <c r="AWW537"/>
      <c r="AWX537"/>
      <c r="AWY537"/>
      <c r="AWZ537"/>
      <c r="AXA537"/>
      <c r="AXB537"/>
      <c r="AXC537"/>
      <c r="AXD537"/>
      <c r="AXE537"/>
      <c r="AXF537"/>
      <c r="AXG537"/>
      <c r="AXH537"/>
      <c r="AXI537"/>
      <c r="AXJ537"/>
      <c r="AXK537"/>
      <c r="AXL537"/>
      <c r="AXM537"/>
      <c r="AXN537"/>
      <c r="AXO537"/>
      <c r="AXP537"/>
      <c r="AXQ537"/>
      <c r="AXR537"/>
      <c r="AXS537"/>
      <c r="AXT537"/>
      <c r="AXU537"/>
      <c r="AXV537"/>
      <c r="AXW537"/>
      <c r="AXX537"/>
      <c r="AXY537"/>
      <c r="AXZ537"/>
      <c r="AYA537"/>
      <c r="AYB537"/>
      <c r="AYC537"/>
      <c r="AYD537"/>
      <c r="AYE537"/>
      <c r="AYF537"/>
      <c r="AYG537"/>
      <c r="AYH537"/>
      <c r="AYI537"/>
      <c r="AYJ537"/>
      <c r="AYK537"/>
      <c r="AYL537"/>
      <c r="AYM537"/>
      <c r="AYN537"/>
      <c r="AYO537"/>
      <c r="AYP537"/>
      <c r="AYQ537"/>
      <c r="AYR537"/>
      <c r="AYS537"/>
      <c r="AYT537"/>
      <c r="AYU537"/>
      <c r="AYV537"/>
      <c r="AYW537"/>
      <c r="AYX537"/>
      <c r="AYY537"/>
      <c r="AYZ537"/>
      <c r="AZA537"/>
      <c r="AZB537"/>
      <c r="AZC537"/>
      <c r="AZD537"/>
      <c r="AZE537"/>
      <c r="AZF537"/>
      <c r="AZG537"/>
      <c r="AZH537"/>
      <c r="AZI537"/>
      <c r="AZJ537"/>
      <c r="AZK537"/>
      <c r="AZL537"/>
      <c r="AZM537"/>
      <c r="AZN537"/>
      <c r="AZO537"/>
      <c r="AZP537"/>
      <c r="AZQ537"/>
      <c r="AZR537"/>
      <c r="AZS537"/>
      <c r="AZT537"/>
      <c r="AZU537"/>
      <c r="AZV537"/>
      <c r="AZW537"/>
      <c r="AZX537"/>
      <c r="AZY537"/>
      <c r="AZZ537"/>
      <c r="BAA537"/>
      <c r="BAB537"/>
      <c r="BAC537"/>
      <c r="BAD537"/>
      <c r="BAE537"/>
      <c r="BAF537"/>
      <c r="BAG537"/>
      <c r="BAH537"/>
      <c r="BAI537"/>
      <c r="BAJ537"/>
      <c r="BAK537"/>
      <c r="BAL537"/>
      <c r="BAM537"/>
      <c r="BAN537"/>
      <c r="BAO537"/>
      <c r="BAP537"/>
      <c r="BAQ537"/>
      <c r="BAR537"/>
      <c r="BAS537"/>
      <c r="BAT537"/>
      <c r="BAU537"/>
      <c r="BAV537"/>
      <c r="BAW537"/>
      <c r="BAX537"/>
      <c r="BAY537"/>
      <c r="BAZ537"/>
      <c r="BBA537"/>
      <c r="BBB537"/>
      <c r="BBC537"/>
      <c r="BBD537"/>
      <c r="BBE537"/>
      <c r="BBF537"/>
      <c r="BBG537"/>
      <c r="BBH537"/>
      <c r="BBI537"/>
      <c r="BBJ537"/>
      <c r="BBK537"/>
      <c r="BBL537"/>
      <c r="BBM537"/>
      <c r="BBN537"/>
      <c r="BBO537"/>
      <c r="BBP537"/>
      <c r="BBQ537"/>
      <c r="BBR537"/>
      <c r="BBS537"/>
      <c r="BBT537"/>
      <c r="BBU537"/>
      <c r="BBV537"/>
      <c r="BBW537"/>
      <c r="BBX537"/>
      <c r="BBY537"/>
      <c r="BBZ537"/>
      <c r="BCA537"/>
      <c r="BCB537"/>
      <c r="BCC537"/>
      <c r="BCD537"/>
      <c r="BCE537"/>
      <c r="BCF537"/>
      <c r="BCG537"/>
      <c r="BCH537"/>
      <c r="BCI537"/>
      <c r="BCJ537"/>
      <c r="BCK537"/>
      <c r="BCL537"/>
      <c r="BCM537"/>
      <c r="BCN537"/>
      <c r="BCO537"/>
      <c r="BCP537"/>
      <c r="BCQ537"/>
      <c r="BCR537"/>
      <c r="BCS537"/>
      <c r="BCT537"/>
      <c r="BCU537"/>
      <c r="BCV537"/>
      <c r="BCW537"/>
      <c r="BCX537"/>
      <c r="BCY537"/>
      <c r="BCZ537"/>
      <c r="BDA537"/>
      <c r="BDB537"/>
      <c r="BDC537"/>
      <c r="BDD537"/>
      <c r="BDE537"/>
      <c r="BDF537"/>
      <c r="BDG537"/>
      <c r="BDH537"/>
      <c r="BDI537"/>
      <c r="BDJ537"/>
      <c r="BDK537"/>
      <c r="BDL537"/>
      <c r="BDM537"/>
      <c r="BDN537"/>
      <c r="BDO537"/>
      <c r="BDP537"/>
      <c r="BDQ537"/>
      <c r="BDR537"/>
      <c r="BDS537"/>
      <c r="BDT537"/>
      <c r="BDU537"/>
      <c r="BDV537"/>
      <c r="BDW537"/>
      <c r="BDX537"/>
      <c r="BDY537"/>
      <c r="BDZ537"/>
      <c r="BEA537"/>
      <c r="BEB537"/>
      <c r="BEC537"/>
      <c r="BED537"/>
      <c r="BEE537"/>
      <c r="BEF537"/>
      <c r="BEG537"/>
      <c r="BEH537"/>
      <c r="BEI537"/>
      <c r="BEJ537"/>
      <c r="BEK537"/>
      <c r="BEL537"/>
      <c r="BEM537"/>
      <c r="BEN537"/>
      <c r="BEO537"/>
      <c r="BEP537"/>
      <c r="BEQ537"/>
      <c r="BER537"/>
      <c r="BES537"/>
      <c r="BET537"/>
      <c r="BEU537"/>
      <c r="BEV537"/>
      <c r="BEW537"/>
      <c r="BEX537"/>
      <c r="BEY537"/>
      <c r="BEZ537"/>
      <c r="BFA537"/>
      <c r="BFB537"/>
      <c r="BFC537"/>
      <c r="BFD537"/>
      <c r="BFE537"/>
      <c r="BFF537"/>
      <c r="BFG537"/>
      <c r="BFH537"/>
      <c r="BFI537"/>
      <c r="BFJ537"/>
      <c r="BFK537"/>
      <c r="BFL537"/>
      <c r="BFM537"/>
      <c r="BFN537"/>
      <c r="BFO537"/>
      <c r="BFP537"/>
      <c r="BFQ537"/>
      <c r="BFR537"/>
      <c r="BFS537"/>
      <c r="BFT537"/>
      <c r="BFU537"/>
      <c r="BFV537"/>
      <c r="BFW537"/>
      <c r="BFX537"/>
      <c r="BFY537"/>
      <c r="BFZ537"/>
      <c r="BGA537"/>
      <c r="BGB537"/>
      <c r="BGC537"/>
      <c r="BGD537"/>
      <c r="BGE537"/>
      <c r="BGF537"/>
      <c r="BGG537"/>
      <c r="BGH537"/>
      <c r="BGI537"/>
      <c r="BGJ537"/>
      <c r="BGK537"/>
      <c r="BGL537"/>
      <c r="BGM537"/>
      <c r="BGN537"/>
      <c r="BGO537"/>
      <c r="BGP537"/>
      <c r="BGQ537"/>
      <c r="BGR537"/>
      <c r="BGS537"/>
      <c r="BGT537"/>
      <c r="BGU537"/>
      <c r="BGV537"/>
      <c r="BGW537"/>
      <c r="BGX537"/>
      <c r="BGY537"/>
      <c r="BGZ537"/>
      <c r="BHA537"/>
      <c r="BHB537"/>
      <c r="BHC537"/>
      <c r="BHD537"/>
      <c r="BHE537"/>
      <c r="BHF537"/>
      <c r="BHG537"/>
      <c r="BHH537"/>
      <c r="BHI537"/>
      <c r="BHJ537"/>
      <c r="BHK537"/>
      <c r="BHL537"/>
      <c r="BHM537"/>
      <c r="BHN537"/>
      <c r="BHO537"/>
      <c r="BHP537"/>
      <c r="BHQ537"/>
      <c r="BHR537"/>
      <c r="BHS537"/>
      <c r="BHT537"/>
      <c r="BHU537"/>
      <c r="BHV537"/>
      <c r="BHW537"/>
      <c r="BHX537"/>
      <c r="BHY537"/>
      <c r="BHZ537"/>
      <c r="BIA537"/>
      <c r="BIB537"/>
      <c r="BIC537"/>
      <c r="BID537"/>
      <c r="BIE537"/>
      <c r="BIF537"/>
      <c r="BIG537"/>
      <c r="BIH537"/>
      <c r="BII537"/>
      <c r="BIJ537"/>
      <c r="BIK537"/>
      <c r="BIL537"/>
      <c r="BIM537"/>
      <c r="BIN537"/>
      <c r="BIO537"/>
      <c r="BIP537"/>
      <c r="BIQ537"/>
      <c r="BIR537"/>
      <c r="BIS537"/>
      <c r="BIT537"/>
      <c r="BIU537"/>
      <c r="BIV537"/>
      <c r="BIW537"/>
      <c r="BIX537"/>
      <c r="BIY537"/>
      <c r="BIZ537"/>
      <c r="BJA537"/>
      <c r="BJB537"/>
      <c r="BJC537"/>
      <c r="BJD537"/>
      <c r="BJE537"/>
      <c r="BJF537"/>
      <c r="BJG537"/>
      <c r="BJH537"/>
      <c r="BJI537"/>
      <c r="BJJ537"/>
      <c r="BJK537"/>
      <c r="BJL537"/>
      <c r="BJM537"/>
      <c r="BJN537"/>
      <c r="BJO537"/>
      <c r="BJP537"/>
      <c r="BJQ537"/>
      <c r="BJR537"/>
      <c r="BJS537"/>
      <c r="BJT537"/>
      <c r="BJU537"/>
      <c r="BJV537"/>
      <c r="BJW537"/>
      <c r="BJX537"/>
      <c r="BJY537"/>
      <c r="BJZ537"/>
      <c r="BKA537"/>
      <c r="BKB537"/>
      <c r="BKC537"/>
      <c r="BKD537"/>
      <c r="BKE537"/>
      <c r="BKF537"/>
      <c r="BKG537"/>
      <c r="BKH537"/>
      <c r="BKI537"/>
      <c r="BKJ537"/>
      <c r="BKK537"/>
      <c r="BKL537"/>
      <c r="BKM537"/>
      <c r="BKN537"/>
      <c r="BKO537"/>
      <c r="BKP537"/>
      <c r="BKQ537"/>
      <c r="BKR537"/>
      <c r="BKS537"/>
      <c r="BKT537"/>
      <c r="BKU537"/>
      <c r="BKV537"/>
      <c r="BKW537"/>
      <c r="BKX537"/>
      <c r="BKY537"/>
      <c r="BKZ537"/>
      <c r="BLA537"/>
      <c r="BLB537"/>
      <c r="BLC537"/>
      <c r="BLD537"/>
      <c r="BLE537"/>
      <c r="BLF537"/>
      <c r="BLG537"/>
      <c r="BLH537"/>
      <c r="BLI537"/>
      <c r="BLJ537"/>
      <c r="BLK537"/>
      <c r="BLL537"/>
      <c r="BLM537"/>
      <c r="BLN537"/>
      <c r="BLO537"/>
      <c r="BLP537"/>
      <c r="BLQ537"/>
      <c r="BLR537"/>
      <c r="BLS537"/>
      <c r="BLT537"/>
      <c r="BLU537"/>
      <c r="BLV537"/>
      <c r="BLW537"/>
      <c r="BLX537"/>
      <c r="BLY537"/>
      <c r="BLZ537"/>
      <c r="BMA537"/>
      <c r="BMB537"/>
      <c r="BMC537"/>
      <c r="BMD537"/>
      <c r="BME537"/>
      <c r="BMF537"/>
      <c r="BMG537"/>
      <c r="BMH537"/>
      <c r="BMI537"/>
      <c r="BMJ537"/>
      <c r="BMK537"/>
      <c r="BML537"/>
      <c r="BMM537"/>
      <c r="BMN537"/>
      <c r="BMO537"/>
      <c r="BMP537"/>
      <c r="BMQ537"/>
      <c r="BMR537"/>
      <c r="BMS537"/>
      <c r="BMT537"/>
      <c r="BMU537"/>
      <c r="BMV537"/>
      <c r="BMW537"/>
      <c r="BMX537"/>
      <c r="BMY537"/>
      <c r="BMZ537"/>
      <c r="BNA537"/>
      <c r="BNB537"/>
      <c r="BNC537"/>
      <c r="BND537"/>
      <c r="BNE537"/>
      <c r="BNF537"/>
      <c r="BNG537"/>
      <c r="BNH537"/>
      <c r="BNI537"/>
      <c r="BNJ537"/>
      <c r="BNK537"/>
      <c r="BNL537"/>
      <c r="BNM537"/>
      <c r="BNN537"/>
      <c r="BNO537"/>
      <c r="BNP537"/>
      <c r="BNQ537"/>
    </row>
    <row r="538" spans="1:1733" ht="24">
      <c r="A538" s="13" t="s">
        <v>1067</v>
      </c>
      <c r="B538" s="13" t="s">
        <v>1068</v>
      </c>
      <c r="C538" s="14" t="s">
        <v>1053</v>
      </c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  <c r="AMN538"/>
      <c r="AMO538"/>
      <c r="AMP538"/>
      <c r="AMQ538"/>
      <c r="AMR538"/>
      <c r="AMS538"/>
      <c r="AMT538"/>
      <c r="AMU538"/>
      <c r="AMV538"/>
      <c r="AMW538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  <c r="ANK538"/>
      <c r="ANL538"/>
      <c r="ANM538"/>
      <c r="ANN538"/>
      <c r="ANO538"/>
      <c r="ANP538"/>
      <c r="ANQ538"/>
      <c r="ANR538"/>
      <c r="ANS538"/>
      <c r="ANT538"/>
      <c r="ANU538"/>
      <c r="ANV538"/>
      <c r="ANW538"/>
      <c r="ANX538"/>
      <c r="ANY538"/>
      <c r="ANZ538"/>
      <c r="AOA538"/>
      <c r="AOB538"/>
      <c r="AOC538"/>
      <c r="AOD538"/>
      <c r="AOE538"/>
      <c r="AOF538"/>
      <c r="AOG538"/>
      <c r="AOH538"/>
      <c r="AOI538"/>
      <c r="AOJ538"/>
      <c r="AOK538"/>
      <c r="AOL538"/>
      <c r="AOM538"/>
      <c r="AON538"/>
      <c r="AOO538"/>
      <c r="AOP538"/>
      <c r="AOQ538"/>
      <c r="AOR538"/>
      <c r="AOS538"/>
      <c r="AOT538"/>
      <c r="AOU538"/>
      <c r="AOV538"/>
      <c r="AOW538"/>
      <c r="AOX538"/>
      <c r="AOY538"/>
      <c r="AOZ538"/>
      <c r="APA538"/>
      <c r="APB538"/>
      <c r="APC538"/>
      <c r="APD538"/>
      <c r="APE538"/>
      <c r="APF538"/>
      <c r="APG538"/>
      <c r="APH538"/>
      <c r="API538"/>
      <c r="APJ538"/>
      <c r="APK538"/>
      <c r="APL538"/>
      <c r="APM538"/>
      <c r="APN538"/>
      <c r="APO538"/>
      <c r="APP538"/>
      <c r="APQ538"/>
      <c r="APR538"/>
      <c r="APS538"/>
      <c r="APT538"/>
      <c r="APU538"/>
      <c r="APV538"/>
      <c r="APW538"/>
      <c r="APX538"/>
      <c r="APY538"/>
      <c r="APZ538"/>
      <c r="AQA538"/>
      <c r="AQB538"/>
      <c r="AQC538"/>
      <c r="AQD538"/>
      <c r="AQE538"/>
      <c r="AQF538"/>
      <c r="AQG538"/>
      <c r="AQH538"/>
      <c r="AQI538"/>
      <c r="AQJ538"/>
      <c r="AQK538"/>
      <c r="AQL538"/>
      <c r="AQM538"/>
      <c r="AQN538"/>
      <c r="AQO538"/>
      <c r="AQP538"/>
      <c r="AQQ538"/>
      <c r="AQR538"/>
      <c r="AQS538"/>
      <c r="AQT538"/>
      <c r="AQU538"/>
      <c r="AQV538"/>
      <c r="AQW538"/>
      <c r="AQX538"/>
      <c r="AQY538"/>
      <c r="AQZ538"/>
      <c r="ARA538"/>
      <c r="ARB538"/>
      <c r="ARC538"/>
      <c r="ARD538"/>
      <c r="ARE538"/>
      <c r="ARF538"/>
      <c r="ARG538"/>
      <c r="ARH538"/>
      <c r="ARI538"/>
      <c r="ARJ538"/>
      <c r="ARK538"/>
      <c r="ARL538"/>
      <c r="ARM538"/>
      <c r="ARN538"/>
      <c r="ARO538"/>
      <c r="ARP538"/>
      <c r="ARQ538"/>
      <c r="ARR538"/>
      <c r="ARS538"/>
      <c r="ART538"/>
      <c r="ARU538"/>
      <c r="ARV538"/>
      <c r="ARW538"/>
      <c r="ARX538"/>
      <c r="ARY538"/>
      <c r="ARZ538"/>
      <c r="ASA538"/>
      <c r="ASB538"/>
      <c r="ASC538"/>
      <c r="ASD538"/>
      <c r="ASE538"/>
      <c r="ASF538"/>
      <c r="ASG538"/>
      <c r="ASH538"/>
      <c r="ASI538"/>
      <c r="ASJ538"/>
      <c r="ASK538"/>
      <c r="ASL538"/>
      <c r="ASM538"/>
      <c r="ASN538"/>
      <c r="ASO538"/>
      <c r="ASP538"/>
      <c r="ASQ538"/>
      <c r="ASR538"/>
      <c r="ASS538"/>
      <c r="AST538"/>
      <c r="ASU538"/>
      <c r="ASV538"/>
      <c r="ASW538"/>
      <c r="ASX538"/>
      <c r="ASY538"/>
      <c r="ASZ538"/>
      <c r="ATA538"/>
      <c r="ATB538"/>
      <c r="ATC538"/>
      <c r="ATD538"/>
      <c r="ATE538"/>
      <c r="ATF538"/>
      <c r="ATG538"/>
      <c r="ATH538"/>
      <c r="ATI538"/>
      <c r="ATJ538"/>
      <c r="ATK538"/>
      <c r="ATL538"/>
      <c r="ATM538"/>
      <c r="ATN538"/>
      <c r="ATO538"/>
      <c r="ATP538"/>
      <c r="ATQ538"/>
      <c r="ATR538"/>
      <c r="ATS538"/>
      <c r="ATT538"/>
      <c r="ATU538"/>
      <c r="ATV538"/>
      <c r="ATW538"/>
      <c r="ATX538"/>
      <c r="ATY538"/>
      <c r="ATZ538"/>
      <c r="AUA538"/>
      <c r="AUB538"/>
      <c r="AUC538"/>
      <c r="AUD538"/>
      <c r="AUE538"/>
      <c r="AUF538"/>
      <c r="AUG538"/>
      <c r="AUH538"/>
      <c r="AUI538"/>
      <c r="AUJ538"/>
      <c r="AUK538"/>
      <c r="AUL538"/>
      <c r="AUM538"/>
      <c r="AUN538"/>
      <c r="AUO538"/>
      <c r="AUP538"/>
      <c r="AUQ538"/>
      <c r="AUR538"/>
      <c r="AUS538"/>
      <c r="AUT538"/>
      <c r="AUU538"/>
      <c r="AUV538"/>
      <c r="AUW538"/>
      <c r="AUX538"/>
      <c r="AUY538"/>
      <c r="AUZ538"/>
      <c r="AVA538"/>
      <c r="AVB538"/>
      <c r="AVC538"/>
      <c r="AVD538"/>
      <c r="AVE538"/>
      <c r="AVF538"/>
      <c r="AVG538"/>
      <c r="AVH538"/>
      <c r="AVI538"/>
      <c r="AVJ538"/>
      <c r="AVK538"/>
      <c r="AVL538"/>
      <c r="AVM538"/>
      <c r="AVN538"/>
      <c r="AVO538"/>
      <c r="AVP538"/>
      <c r="AVQ538"/>
      <c r="AVR538"/>
      <c r="AVS538"/>
      <c r="AVT538"/>
      <c r="AVU538"/>
      <c r="AVV538"/>
      <c r="AVW538"/>
      <c r="AVX538"/>
      <c r="AVY538"/>
      <c r="AVZ538"/>
      <c r="AWA538"/>
      <c r="AWB538"/>
      <c r="AWC538"/>
      <c r="AWD538"/>
      <c r="AWE538"/>
      <c r="AWF538"/>
      <c r="AWG538"/>
      <c r="AWH538"/>
      <c r="AWI538"/>
      <c r="AWJ538"/>
      <c r="AWK538"/>
      <c r="AWL538"/>
      <c r="AWM538"/>
      <c r="AWN538"/>
      <c r="AWO538"/>
      <c r="AWP538"/>
      <c r="AWQ538"/>
      <c r="AWR538"/>
      <c r="AWS538"/>
      <c r="AWT538"/>
      <c r="AWU538"/>
      <c r="AWV538"/>
      <c r="AWW538"/>
      <c r="AWX538"/>
      <c r="AWY538"/>
      <c r="AWZ538"/>
      <c r="AXA538"/>
      <c r="AXB538"/>
      <c r="AXC538"/>
      <c r="AXD538"/>
      <c r="AXE538"/>
      <c r="AXF538"/>
      <c r="AXG538"/>
      <c r="AXH538"/>
      <c r="AXI538"/>
      <c r="AXJ538"/>
      <c r="AXK538"/>
      <c r="AXL538"/>
      <c r="AXM538"/>
      <c r="AXN538"/>
      <c r="AXO538"/>
      <c r="AXP538"/>
      <c r="AXQ538"/>
      <c r="AXR538"/>
      <c r="AXS538"/>
      <c r="AXT538"/>
      <c r="AXU538"/>
      <c r="AXV538"/>
      <c r="AXW538"/>
      <c r="AXX538"/>
      <c r="AXY538"/>
      <c r="AXZ538"/>
      <c r="AYA538"/>
      <c r="AYB538"/>
      <c r="AYC538"/>
      <c r="AYD538"/>
      <c r="AYE538"/>
      <c r="AYF538"/>
      <c r="AYG538"/>
      <c r="AYH538"/>
      <c r="AYI538"/>
      <c r="AYJ538"/>
      <c r="AYK538"/>
      <c r="AYL538"/>
      <c r="AYM538"/>
      <c r="AYN538"/>
      <c r="AYO538"/>
      <c r="AYP538"/>
      <c r="AYQ538"/>
      <c r="AYR538"/>
      <c r="AYS538"/>
      <c r="AYT538"/>
      <c r="AYU538"/>
      <c r="AYV538"/>
      <c r="AYW538"/>
      <c r="AYX538"/>
      <c r="AYY538"/>
      <c r="AYZ538"/>
      <c r="AZA538"/>
      <c r="AZB538"/>
      <c r="AZC538"/>
      <c r="AZD538"/>
      <c r="AZE538"/>
      <c r="AZF538"/>
      <c r="AZG538"/>
      <c r="AZH538"/>
      <c r="AZI538"/>
      <c r="AZJ538"/>
      <c r="AZK538"/>
      <c r="AZL538"/>
      <c r="AZM538"/>
      <c r="AZN538"/>
      <c r="AZO538"/>
      <c r="AZP538"/>
      <c r="AZQ538"/>
      <c r="AZR538"/>
      <c r="AZS538"/>
      <c r="AZT538"/>
      <c r="AZU538"/>
      <c r="AZV538"/>
      <c r="AZW538"/>
      <c r="AZX538"/>
      <c r="AZY538"/>
      <c r="AZZ538"/>
      <c r="BAA538"/>
      <c r="BAB538"/>
      <c r="BAC538"/>
      <c r="BAD538"/>
      <c r="BAE538"/>
      <c r="BAF538"/>
      <c r="BAG538"/>
      <c r="BAH538"/>
      <c r="BAI538"/>
      <c r="BAJ538"/>
      <c r="BAK538"/>
      <c r="BAL538"/>
      <c r="BAM538"/>
      <c r="BAN538"/>
      <c r="BAO538"/>
      <c r="BAP538"/>
      <c r="BAQ538"/>
      <c r="BAR538"/>
      <c r="BAS538"/>
      <c r="BAT538"/>
      <c r="BAU538"/>
      <c r="BAV538"/>
      <c r="BAW538"/>
      <c r="BAX538"/>
      <c r="BAY538"/>
      <c r="BAZ538"/>
      <c r="BBA538"/>
      <c r="BBB538"/>
      <c r="BBC538"/>
      <c r="BBD538"/>
      <c r="BBE538"/>
      <c r="BBF538"/>
      <c r="BBG538"/>
      <c r="BBH538"/>
      <c r="BBI538"/>
      <c r="BBJ538"/>
      <c r="BBK538"/>
      <c r="BBL538"/>
      <c r="BBM538"/>
      <c r="BBN538"/>
      <c r="BBO538"/>
      <c r="BBP538"/>
      <c r="BBQ538"/>
      <c r="BBR538"/>
      <c r="BBS538"/>
      <c r="BBT538"/>
      <c r="BBU538"/>
      <c r="BBV538"/>
      <c r="BBW538"/>
      <c r="BBX538"/>
      <c r="BBY538"/>
      <c r="BBZ538"/>
      <c r="BCA538"/>
      <c r="BCB538"/>
      <c r="BCC538"/>
      <c r="BCD538"/>
      <c r="BCE538"/>
      <c r="BCF538"/>
      <c r="BCG538"/>
      <c r="BCH538"/>
      <c r="BCI538"/>
      <c r="BCJ538"/>
      <c r="BCK538"/>
      <c r="BCL538"/>
      <c r="BCM538"/>
      <c r="BCN538"/>
      <c r="BCO538"/>
      <c r="BCP538"/>
      <c r="BCQ538"/>
      <c r="BCR538"/>
      <c r="BCS538"/>
      <c r="BCT538"/>
      <c r="BCU538"/>
      <c r="BCV538"/>
      <c r="BCW538"/>
      <c r="BCX538"/>
      <c r="BCY538"/>
      <c r="BCZ538"/>
      <c r="BDA538"/>
      <c r="BDB538"/>
      <c r="BDC538"/>
      <c r="BDD538"/>
      <c r="BDE538"/>
      <c r="BDF538"/>
      <c r="BDG538"/>
      <c r="BDH538"/>
      <c r="BDI538"/>
      <c r="BDJ538"/>
      <c r="BDK538"/>
      <c r="BDL538"/>
      <c r="BDM538"/>
      <c r="BDN538"/>
      <c r="BDO538"/>
      <c r="BDP538"/>
      <c r="BDQ538"/>
      <c r="BDR538"/>
      <c r="BDS538"/>
      <c r="BDT538"/>
      <c r="BDU538"/>
      <c r="BDV538"/>
      <c r="BDW538"/>
      <c r="BDX538"/>
      <c r="BDY538"/>
      <c r="BDZ538"/>
      <c r="BEA538"/>
      <c r="BEB538"/>
      <c r="BEC538"/>
      <c r="BED538"/>
      <c r="BEE538"/>
      <c r="BEF538"/>
      <c r="BEG538"/>
      <c r="BEH538"/>
      <c r="BEI538"/>
      <c r="BEJ538"/>
      <c r="BEK538"/>
      <c r="BEL538"/>
      <c r="BEM538"/>
      <c r="BEN538"/>
      <c r="BEO538"/>
      <c r="BEP538"/>
      <c r="BEQ538"/>
      <c r="BER538"/>
      <c r="BES538"/>
      <c r="BET538"/>
      <c r="BEU538"/>
      <c r="BEV538"/>
      <c r="BEW538"/>
      <c r="BEX538"/>
      <c r="BEY538"/>
      <c r="BEZ538"/>
      <c r="BFA538"/>
      <c r="BFB538"/>
      <c r="BFC538"/>
      <c r="BFD538"/>
      <c r="BFE538"/>
      <c r="BFF538"/>
      <c r="BFG538"/>
      <c r="BFH538"/>
      <c r="BFI538"/>
      <c r="BFJ538"/>
      <c r="BFK538"/>
      <c r="BFL538"/>
      <c r="BFM538"/>
      <c r="BFN538"/>
      <c r="BFO538"/>
      <c r="BFP538"/>
      <c r="BFQ538"/>
      <c r="BFR538"/>
      <c r="BFS538"/>
      <c r="BFT538"/>
      <c r="BFU538"/>
      <c r="BFV538"/>
      <c r="BFW538"/>
      <c r="BFX538"/>
      <c r="BFY538"/>
      <c r="BFZ538"/>
      <c r="BGA538"/>
      <c r="BGB538"/>
      <c r="BGC538"/>
      <c r="BGD538"/>
      <c r="BGE538"/>
      <c r="BGF538"/>
      <c r="BGG538"/>
      <c r="BGH538"/>
      <c r="BGI538"/>
      <c r="BGJ538"/>
      <c r="BGK538"/>
      <c r="BGL538"/>
      <c r="BGM538"/>
      <c r="BGN538"/>
      <c r="BGO538"/>
      <c r="BGP538"/>
      <c r="BGQ538"/>
      <c r="BGR538"/>
      <c r="BGS538"/>
      <c r="BGT538"/>
      <c r="BGU538"/>
      <c r="BGV538"/>
      <c r="BGW538"/>
      <c r="BGX538"/>
      <c r="BGY538"/>
      <c r="BGZ538"/>
      <c r="BHA538"/>
      <c r="BHB538"/>
      <c r="BHC538"/>
      <c r="BHD538"/>
      <c r="BHE538"/>
      <c r="BHF538"/>
      <c r="BHG538"/>
      <c r="BHH538"/>
      <c r="BHI538"/>
      <c r="BHJ538"/>
      <c r="BHK538"/>
      <c r="BHL538"/>
      <c r="BHM538"/>
      <c r="BHN538"/>
      <c r="BHO538"/>
      <c r="BHP538"/>
      <c r="BHQ538"/>
      <c r="BHR538"/>
      <c r="BHS538"/>
      <c r="BHT538"/>
      <c r="BHU538"/>
      <c r="BHV538"/>
      <c r="BHW538"/>
      <c r="BHX538"/>
      <c r="BHY538"/>
      <c r="BHZ538"/>
      <c r="BIA538"/>
      <c r="BIB538"/>
      <c r="BIC538"/>
      <c r="BID538"/>
      <c r="BIE538"/>
      <c r="BIF538"/>
      <c r="BIG538"/>
      <c r="BIH538"/>
      <c r="BII538"/>
      <c r="BIJ538"/>
      <c r="BIK538"/>
      <c r="BIL538"/>
      <c r="BIM538"/>
      <c r="BIN538"/>
      <c r="BIO538"/>
      <c r="BIP538"/>
      <c r="BIQ538"/>
      <c r="BIR538"/>
      <c r="BIS538"/>
      <c r="BIT538"/>
      <c r="BIU538"/>
      <c r="BIV538"/>
      <c r="BIW538"/>
      <c r="BIX538"/>
      <c r="BIY538"/>
      <c r="BIZ538"/>
      <c r="BJA538"/>
      <c r="BJB538"/>
      <c r="BJC538"/>
      <c r="BJD538"/>
      <c r="BJE538"/>
      <c r="BJF538"/>
      <c r="BJG538"/>
      <c r="BJH538"/>
      <c r="BJI538"/>
      <c r="BJJ538"/>
      <c r="BJK538"/>
      <c r="BJL538"/>
      <c r="BJM538"/>
      <c r="BJN538"/>
      <c r="BJO538"/>
      <c r="BJP538"/>
      <c r="BJQ538"/>
      <c r="BJR538"/>
      <c r="BJS538"/>
      <c r="BJT538"/>
      <c r="BJU538"/>
      <c r="BJV538"/>
      <c r="BJW538"/>
      <c r="BJX538"/>
      <c r="BJY538"/>
      <c r="BJZ538"/>
      <c r="BKA538"/>
      <c r="BKB538"/>
      <c r="BKC538"/>
      <c r="BKD538"/>
      <c r="BKE538"/>
      <c r="BKF538"/>
      <c r="BKG538"/>
      <c r="BKH538"/>
      <c r="BKI538"/>
      <c r="BKJ538"/>
      <c r="BKK538"/>
      <c r="BKL538"/>
      <c r="BKM538"/>
      <c r="BKN538"/>
      <c r="BKO538"/>
      <c r="BKP538"/>
      <c r="BKQ538"/>
      <c r="BKR538"/>
      <c r="BKS538"/>
      <c r="BKT538"/>
      <c r="BKU538"/>
      <c r="BKV538"/>
      <c r="BKW538"/>
      <c r="BKX538"/>
      <c r="BKY538"/>
      <c r="BKZ538"/>
      <c r="BLA538"/>
      <c r="BLB538"/>
      <c r="BLC538"/>
      <c r="BLD538"/>
      <c r="BLE538"/>
      <c r="BLF538"/>
      <c r="BLG538"/>
      <c r="BLH538"/>
      <c r="BLI538"/>
      <c r="BLJ538"/>
      <c r="BLK538"/>
      <c r="BLL538"/>
      <c r="BLM538"/>
      <c r="BLN538"/>
      <c r="BLO538"/>
      <c r="BLP538"/>
      <c r="BLQ538"/>
      <c r="BLR538"/>
      <c r="BLS538"/>
      <c r="BLT538"/>
      <c r="BLU538"/>
      <c r="BLV538"/>
      <c r="BLW538"/>
      <c r="BLX538"/>
      <c r="BLY538"/>
      <c r="BLZ538"/>
      <c r="BMA538"/>
      <c r="BMB538"/>
      <c r="BMC538"/>
      <c r="BMD538"/>
      <c r="BME538"/>
      <c r="BMF538"/>
      <c r="BMG538"/>
      <c r="BMH538"/>
      <c r="BMI538"/>
      <c r="BMJ538"/>
      <c r="BMK538"/>
      <c r="BML538"/>
      <c r="BMM538"/>
      <c r="BMN538"/>
      <c r="BMO538"/>
      <c r="BMP538"/>
      <c r="BMQ538"/>
      <c r="BMR538"/>
      <c r="BMS538"/>
      <c r="BMT538"/>
      <c r="BMU538"/>
      <c r="BMV538"/>
      <c r="BMW538"/>
      <c r="BMX538"/>
      <c r="BMY538"/>
      <c r="BMZ538"/>
      <c r="BNA538"/>
      <c r="BNB538"/>
      <c r="BNC538"/>
      <c r="BND538"/>
      <c r="BNE538"/>
      <c r="BNF538"/>
      <c r="BNG538"/>
      <c r="BNH538"/>
      <c r="BNI538"/>
      <c r="BNJ538"/>
      <c r="BNK538"/>
      <c r="BNL538"/>
      <c r="BNM538"/>
      <c r="BNN538"/>
      <c r="BNO538"/>
      <c r="BNP538"/>
      <c r="BNQ538"/>
    </row>
    <row r="539" spans="1:1733" ht="24">
      <c r="A539" s="13" t="s">
        <v>1059</v>
      </c>
      <c r="B539" s="13" t="s">
        <v>1060</v>
      </c>
      <c r="C539" s="14" t="s">
        <v>1061</v>
      </c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  <c r="AMN539"/>
      <c r="AMO539"/>
      <c r="AMP539"/>
      <c r="AMQ539"/>
      <c r="AMR539"/>
      <c r="AMS539"/>
      <c r="AMT539"/>
      <c r="AMU539"/>
      <c r="AMV539"/>
      <c r="AMW539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  <c r="ANK539"/>
      <c r="ANL539"/>
      <c r="ANM539"/>
      <c r="ANN539"/>
      <c r="ANO539"/>
      <c r="ANP539"/>
      <c r="ANQ539"/>
      <c r="ANR539"/>
      <c r="ANS539"/>
      <c r="ANT539"/>
      <c r="ANU539"/>
      <c r="ANV539"/>
      <c r="ANW539"/>
      <c r="ANX539"/>
      <c r="ANY539"/>
      <c r="ANZ539"/>
      <c r="AOA539"/>
      <c r="AOB539"/>
      <c r="AOC539"/>
      <c r="AOD539"/>
      <c r="AOE539"/>
      <c r="AOF539"/>
      <c r="AOG539"/>
      <c r="AOH539"/>
      <c r="AOI539"/>
      <c r="AOJ539"/>
      <c r="AOK539"/>
      <c r="AOL539"/>
      <c r="AOM539"/>
      <c r="AON539"/>
      <c r="AOO539"/>
      <c r="AOP539"/>
      <c r="AOQ539"/>
      <c r="AOR539"/>
      <c r="AOS539"/>
      <c r="AOT539"/>
      <c r="AOU539"/>
      <c r="AOV539"/>
      <c r="AOW539"/>
      <c r="AOX539"/>
      <c r="AOY539"/>
      <c r="AOZ539"/>
      <c r="APA539"/>
      <c r="APB539"/>
      <c r="APC539"/>
      <c r="APD539"/>
      <c r="APE539"/>
      <c r="APF539"/>
      <c r="APG539"/>
      <c r="APH539"/>
      <c r="API539"/>
      <c r="APJ539"/>
      <c r="APK539"/>
      <c r="APL539"/>
      <c r="APM539"/>
      <c r="APN539"/>
      <c r="APO539"/>
      <c r="APP539"/>
      <c r="APQ539"/>
      <c r="APR539"/>
      <c r="APS539"/>
      <c r="APT539"/>
      <c r="APU539"/>
      <c r="APV539"/>
      <c r="APW539"/>
      <c r="APX539"/>
      <c r="APY539"/>
      <c r="APZ539"/>
      <c r="AQA539"/>
      <c r="AQB539"/>
      <c r="AQC539"/>
      <c r="AQD539"/>
      <c r="AQE539"/>
      <c r="AQF539"/>
      <c r="AQG539"/>
      <c r="AQH539"/>
      <c r="AQI539"/>
      <c r="AQJ539"/>
      <c r="AQK539"/>
      <c r="AQL539"/>
      <c r="AQM539"/>
      <c r="AQN539"/>
      <c r="AQO539"/>
      <c r="AQP539"/>
      <c r="AQQ539"/>
      <c r="AQR539"/>
      <c r="AQS539"/>
      <c r="AQT539"/>
      <c r="AQU539"/>
      <c r="AQV539"/>
      <c r="AQW539"/>
      <c r="AQX539"/>
      <c r="AQY539"/>
      <c r="AQZ539"/>
      <c r="ARA539"/>
      <c r="ARB539"/>
      <c r="ARC539"/>
      <c r="ARD539"/>
      <c r="ARE539"/>
      <c r="ARF539"/>
      <c r="ARG539"/>
      <c r="ARH539"/>
      <c r="ARI539"/>
      <c r="ARJ539"/>
      <c r="ARK539"/>
      <c r="ARL539"/>
      <c r="ARM539"/>
      <c r="ARN539"/>
      <c r="ARO539"/>
      <c r="ARP539"/>
      <c r="ARQ539"/>
      <c r="ARR539"/>
      <c r="ARS539"/>
      <c r="ART539"/>
      <c r="ARU539"/>
      <c r="ARV539"/>
      <c r="ARW539"/>
      <c r="ARX539"/>
      <c r="ARY539"/>
      <c r="ARZ539"/>
      <c r="ASA539"/>
      <c r="ASB539"/>
      <c r="ASC539"/>
      <c r="ASD539"/>
      <c r="ASE539"/>
      <c r="ASF539"/>
      <c r="ASG539"/>
      <c r="ASH539"/>
      <c r="ASI539"/>
      <c r="ASJ539"/>
      <c r="ASK539"/>
      <c r="ASL539"/>
      <c r="ASM539"/>
      <c r="ASN539"/>
      <c r="ASO539"/>
      <c r="ASP539"/>
      <c r="ASQ539"/>
      <c r="ASR539"/>
      <c r="ASS539"/>
      <c r="AST539"/>
      <c r="ASU539"/>
      <c r="ASV539"/>
      <c r="ASW539"/>
      <c r="ASX539"/>
      <c r="ASY539"/>
      <c r="ASZ539"/>
      <c r="ATA539"/>
      <c r="ATB539"/>
      <c r="ATC539"/>
      <c r="ATD539"/>
      <c r="ATE539"/>
      <c r="ATF539"/>
      <c r="ATG539"/>
      <c r="ATH539"/>
      <c r="ATI539"/>
      <c r="ATJ539"/>
      <c r="ATK539"/>
      <c r="ATL539"/>
      <c r="ATM539"/>
      <c r="ATN539"/>
      <c r="ATO539"/>
      <c r="ATP539"/>
      <c r="ATQ539"/>
      <c r="ATR539"/>
      <c r="ATS539"/>
      <c r="ATT539"/>
      <c r="ATU539"/>
      <c r="ATV539"/>
      <c r="ATW539"/>
      <c r="ATX539"/>
      <c r="ATY539"/>
      <c r="ATZ539"/>
      <c r="AUA539"/>
      <c r="AUB539"/>
      <c r="AUC539"/>
      <c r="AUD539"/>
      <c r="AUE539"/>
      <c r="AUF539"/>
      <c r="AUG539"/>
      <c r="AUH539"/>
      <c r="AUI539"/>
      <c r="AUJ539"/>
      <c r="AUK539"/>
      <c r="AUL539"/>
      <c r="AUM539"/>
      <c r="AUN539"/>
      <c r="AUO539"/>
      <c r="AUP539"/>
      <c r="AUQ539"/>
      <c r="AUR539"/>
      <c r="AUS539"/>
      <c r="AUT539"/>
      <c r="AUU539"/>
      <c r="AUV539"/>
      <c r="AUW539"/>
      <c r="AUX539"/>
      <c r="AUY539"/>
      <c r="AUZ539"/>
      <c r="AVA539"/>
      <c r="AVB539"/>
      <c r="AVC539"/>
      <c r="AVD539"/>
      <c r="AVE539"/>
      <c r="AVF539"/>
      <c r="AVG539"/>
      <c r="AVH539"/>
      <c r="AVI539"/>
      <c r="AVJ539"/>
      <c r="AVK539"/>
      <c r="AVL539"/>
      <c r="AVM539"/>
      <c r="AVN539"/>
      <c r="AVO539"/>
      <c r="AVP539"/>
      <c r="AVQ539"/>
      <c r="AVR539"/>
      <c r="AVS539"/>
      <c r="AVT539"/>
      <c r="AVU539"/>
      <c r="AVV539"/>
      <c r="AVW539"/>
      <c r="AVX539"/>
      <c r="AVY539"/>
      <c r="AVZ539"/>
      <c r="AWA539"/>
      <c r="AWB539"/>
      <c r="AWC539"/>
      <c r="AWD539"/>
      <c r="AWE539"/>
      <c r="AWF539"/>
      <c r="AWG539"/>
      <c r="AWH539"/>
      <c r="AWI539"/>
      <c r="AWJ539"/>
      <c r="AWK539"/>
      <c r="AWL539"/>
      <c r="AWM539"/>
      <c r="AWN539"/>
      <c r="AWO539"/>
      <c r="AWP539"/>
      <c r="AWQ539"/>
      <c r="AWR539"/>
      <c r="AWS539"/>
      <c r="AWT539"/>
      <c r="AWU539"/>
      <c r="AWV539"/>
      <c r="AWW539"/>
      <c r="AWX539"/>
      <c r="AWY539"/>
      <c r="AWZ539"/>
      <c r="AXA539"/>
      <c r="AXB539"/>
      <c r="AXC539"/>
      <c r="AXD539"/>
      <c r="AXE539"/>
      <c r="AXF539"/>
      <c r="AXG539"/>
      <c r="AXH539"/>
      <c r="AXI539"/>
      <c r="AXJ539"/>
      <c r="AXK539"/>
      <c r="AXL539"/>
      <c r="AXM539"/>
      <c r="AXN539"/>
      <c r="AXO539"/>
      <c r="AXP539"/>
      <c r="AXQ539"/>
      <c r="AXR539"/>
      <c r="AXS539"/>
      <c r="AXT539"/>
      <c r="AXU539"/>
      <c r="AXV539"/>
      <c r="AXW539"/>
      <c r="AXX539"/>
      <c r="AXY539"/>
      <c r="AXZ539"/>
      <c r="AYA539"/>
      <c r="AYB539"/>
      <c r="AYC539"/>
      <c r="AYD539"/>
      <c r="AYE539"/>
      <c r="AYF539"/>
      <c r="AYG539"/>
      <c r="AYH539"/>
      <c r="AYI539"/>
      <c r="AYJ539"/>
      <c r="AYK539"/>
      <c r="AYL539"/>
      <c r="AYM539"/>
      <c r="AYN539"/>
      <c r="AYO539"/>
      <c r="AYP539"/>
      <c r="AYQ539"/>
      <c r="AYR539"/>
      <c r="AYS539"/>
      <c r="AYT539"/>
      <c r="AYU539"/>
      <c r="AYV539"/>
      <c r="AYW539"/>
      <c r="AYX539"/>
      <c r="AYY539"/>
      <c r="AYZ539"/>
      <c r="AZA539"/>
      <c r="AZB539"/>
      <c r="AZC539"/>
      <c r="AZD539"/>
      <c r="AZE539"/>
      <c r="AZF539"/>
      <c r="AZG539"/>
      <c r="AZH539"/>
      <c r="AZI539"/>
      <c r="AZJ539"/>
      <c r="AZK539"/>
      <c r="AZL539"/>
      <c r="AZM539"/>
      <c r="AZN539"/>
      <c r="AZO539"/>
      <c r="AZP539"/>
      <c r="AZQ539"/>
      <c r="AZR539"/>
      <c r="AZS539"/>
      <c r="AZT539"/>
      <c r="AZU539"/>
      <c r="AZV539"/>
      <c r="AZW539"/>
      <c r="AZX539"/>
      <c r="AZY539"/>
      <c r="AZZ539"/>
      <c r="BAA539"/>
      <c r="BAB539"/>
      <c r="BAC539"/>
      <c r="BAD539"/>
      <c r="BAE539"/>
      <c r="BAF539"/>
      <c r="BAG539"/>
      <c r="BAH539"/>
      <c r="BAI539"/>
      <c r="BAJ539"/>
      <c r="BAK539"/>
      <c r="BAL539"/>
      <c r="BAM539"/>
      <c r="BAN539"/>
      <c r="BAO539"/>
      <c r="BAP539"/>
      <c r="BAQ539"/>
      <c r="BAR539"/>
      <c r="BAS539"/>
      <c r="BAT539"/>
      <c r="BAU539"/>
      <c r="BAV539"/>
      <c r="BAW539"/>
      <c r="BAX539"/>
      <c r="BAY539"/>
      <c r="BAZ539"/>
      <c r="BBA539"/>
      <c r="BBB539"/>
      <c r="BBC539"/>
      <c r="BBD539"/>
      <c r="BBE539"/>
      <c r="BBF539"/>
      <c r="BBG539"/>
      <c r="BBH539"/>
      <c r="BBI539"/>
      <c r="BBJ539"/>
      <c r="BBK539"/>
      <c r="BBL539"/>
      <c r="BBM539"/>
      <c r="BBN539"/>
      <c r="BBO539"/>
      <c r="BBP539"/>
      <c r="BBQ539"/>
      <c r="BBR539"/>
      <c r="BBS539"/>
      <c r="BBT539"/>
      <c r="BBU539"/>
      <c r="BBV539"/>
      <c r="BBW539"/>
      <c r="BBX539"/>
      <c r="BBY539"/>
      <c r="BBZ539"/>
      <c r="BCA539"/>
      <c r="BCB539"/>
      <c r="BCC539"/>
      <c r="BCD539"/>
      <c r="BCE539"/>
      <c r="BCF539"/>
      <c r="BCG539"/>
      <c r="BCH539"/>
      <c r="BCI539"/>
      <c r="BCJ539"/>
      <c r="BCK539"/>
      <c r="BCL539"/>
      <c r="BCM539"/>
      <c r="BCN539"/>
      <c r="BCO539"/>
      <c r="BCP539"/>
      <c r="BCQ539"/>
      <c r="BCR539"/>
      <c r="BCS539"/>
      <c r="BCT539"/>
      <c r="BCU539"/>
      <c r="BCV539"/>
      <c r="BCW539"/>
      <c r="BCX539"/>
      <c r="BCY539"/>
      <c r="BCZ539"/>
      <c r="BDA539"/>
      <c r="BDB539"/>
      <c r="BDC539"/>
      <c r="BDD539"/>
      <c r="BDE539"/>
      <c r="BDF539"/>
      <c r="BDG539"/>
      <c r="BDH539"/>
      <c r="BDI539"/>
      <c r="BDJ539"/>
      <c r="BDK539"/>
      <c r="BDL539"/>
      <c r="BDM539"/>
      <c r="BDN539"/>
      <c r="BDO539"/>
      <c r="BDP539"/>
      <c r="BDQ539"/>
      <c r="BDR539"/>
      <c r="BDS539"/>
      <c r="BDT539"/>
      <c r="BDU539"/>
      <c r="BDV539"/>
      <c r="BDW539"/>
      <c r="BDX539"/>
      <c r="BDY539"/>
      <c r="BDZ539"/>
      <c r="BEA539"/>
      <c r="BEB539"/>
      <c r="BEC539"/>
      <c r="BED539"/>
      <c r="BEE539"/>
      <c r="BEF539"/>
      <c r="BEG539"/>
      <c r="BEH539"/>
      <c r="BEI539"/>
      <c r="BEJ539"/>
      <c r="BEK539"/>
      <c r="BEL539"/>
      <c r="BEM539"/>
      <c r="BEN539"/>
      <c r="BEO539"/>
      <c r="BEP539"/>
      <c r="BEQ539"/>
      <c r="BER539"/>
      <c r="BES539"/>
      <c r="BET539"/>
      <c r="BEU539"/>
      <c r="BEV539"/>
      <c r="BEW539"/>
      <c r="BEX539"/>
      <c r="BEY539"/>
      <c r="BEZ539"/>
      <c r="BFA539"/>
      <c r="BFB539"/>
      <c r="BFC539"/>
      <c r="BFD539"/>
      <c r="BFE539"/>
      <c r="BFF539"/>
      <c r="BFG539"/>
      <c r="BFH539"/>
      <c r="BFI539"/>
      <c r="BFJ539"/>
      <c r="BFK539"/>
      <c r="BFL539"/>
      <c r="BFM539"/>
      <c r="BFN539"/>
      <c r="BFO539"/>
      <c r="BFP539"/>
      <c r="BFQ539"/>
      <c r="BFR539"/>
      <c r="BFS539"/>
      <c r="BFT539"/>
      <c r="BFU539"/>
      <c r="BFV539"/>
      <c r="BFW539"/>
      <c r="BFX539"/>
      <c r="BFY539"/>
      <c r="BFZ539"/>
      <c r="BGA539"/>
      <c r="BGB539"/>
      <c r="BGC539"/>
      <c r="BGD539"/>
      <c r="BGE539"/>
      <c r="BGF539"/>
      <c r="BGG539"/>
      <c r="BGH539"/>
      <c r="BGI539"/>
      <c r="BGJ539"/>
      <c r="BGK539"/>
      <c r="BGL539"/>
      <c r="BGM539"/>
      <c r="BGN539"/>
      <c r="BGO539"/>
      <c r="BGP539"/>
      <c r="BGQ539"/>
      <c r="BGR539"/>
      <c r="BGS539"/>
      <c r="BGT539"/>
      <c r="BGU539"/>
      <c r="BGV539"/>
      <c r="BGW539"/>
      <c r="BGX539"/>
      <c r="BGY539"/>
      <c r="BGZ539"/>
      <c r="BHA539"/>
      <c r="BHB539"/>
      <c r="BHC539"/>
      <c r="BHD539"/>
      <c r="BHE539"/>
      <c r="BHF539"/>
      <c r="BHG539"/>
      <c r="BHH539"/>
      <c r="BHI539"/>
      <c r="BHJ539"/>
      <c r="BHK539"/>
      <c r="BHL539"/>
      <c r="BHM539"/>
      <c r="BHN539"/>
      <c r="BHO539"/>
      <c r="BHP539"/>
      <c r="BHQ539"/>
      <c r="BHR539"/>
      <c r="BHS539"/>
      <c r="BHT539"/>
      <c r="BHU539"/>
      <c r="BHV539"/>
      <c r="BHW539"/>
      <c r="BHX539"/>
      <c r="BHY539"/>
      <c r="BHZ539"/>
      <c r="BIA539"/>
      <c r="BIB539"/>
      <c r="BIC539"/>
      <c r="BID539"/>
      <c r="BIE539"/>
      <c r="BIF539"/>
      <c r="BIG539"/>
      <c r="BIH539"/>
      <c r="BII539"/>
      <c r="BIJ539"/>
      <c r="BIK539"/>
      <c r="BIL539"/>
      <c r="BIM539"/>
      <c r="BIN539"/>
      <c r="BIO539"/>
      <c r="BIP539"/>
      <c r="BIQ539"/>
      <c r="BIR539"/>
      <c r="BIS539"/>
      <c r="BIT539"/>
      <c r="BIU539"/>
      <c r="BIV539"/>
      <c r="BIW539"/>
      <c r="BIX539"/>
      <c r="BIY539"/>
      <c r="BIZ539"/>
      <c r="BJA539"/>
      <c r="BJB539"/>
      <c r="BJC539"/>
      <c r="BJD539"/>
      <c r="BJE539"/>
      <c r="BJF539"/>
      <c r="BJG539"/>
      <c r="BJH539"/>
      <c r="BJI539"/>
      <c r="BJJ539"/>
      <c r="BJK539"/>
      <c r="BJL539"/>
      <c r="BJM539"/>
      <c r="BJN539"/>
      <c r="BJO539"/>
      <c r="BJP539"/>
      <c r="BJQ539"/>
      <c r="BJR539"/>
      <c r="BJS539"/>
      <c r="BJT539"/>
      <c r="BJU539"/>
      <c r="BJV539"/>
      <c r="BJW539"/>
      <c r="BJX539"/>
      <c r="BJY539"/>
      <c r="BJZ539"/>
      <c r="BKA539"/>
      <c r="BKB539"/>
      <c r="BKC539"/>
      <c r="BKD539"/>
      <c r="BKE539"/>
      <c r="BKF539"/>
      <c r="BKG539"/>
      <c r="BKH539"/>
      <c r="BKI539"/>
      <c r="BKJ539"/>
      <c r="BKK539"/>
      <c r="BKL539"/>
      <c r="BKM539"/>
      <c r="BKN539"/>
      <c r="BKO539"/>
      <c r="BKP539"/>
      <c r="BKQ539"/>
      <c r="BKR539"/>
      <c r="BKS539"/>
      <c r="BKT539"/>
      <c r="BKU539"/>
      <c r="BKV539"/>
      <c r="BKW539"/>
      <c r="BKX539"/>
      <c r="BKY539"/>
      <c r="BKZ539"/>
      <c r="BLA539"/>
      <c r="BLB539"/>
      <c r="BLC539"/>
      <c r="BLD539"/>
      <c r="BLE539"/>
      <c r="BLF539"/>
      <c r="BLG539"/>
      <c r="BLH539"/>
      <c r="BLI539"/>
      <c r="BLJ539"/>
      <c r="BLK539"/>
      <c r="BLL539"/>
      <c r="BLM539"/>
      <c r="BLN539"/>
      <c r="BLO539"/>
      <c r="BLP539"/>
      <c r="BLQ539"/>
      <c r="BLR539"/>
      <c r="BLS539"/>
      <c r="BLT539"/>
      <c r="BLU539"/>
      <c r="BLV539"/>
      <c r="BLW539"/>
      <c r="BLX539"/>
      <c r="BLY539"/>
      <c r="BLZ539"/>
      <c r="BMA539"/>
      <c r="BMB539"/>
      <c r="BMC539"/>
      <c r="BMD539"/>
      <c r="BME539"/>
      <c r="BMF539"/>
      <c r="BMG539"/>
      <c r="BMH539"/>
      <c r="BMI539"/>
      <c r="BMJ539"/>
      <c r="BMK539"/>
      <c r="BML539"/>
      <c r="BMM539"/>
      <c r="BMN539"/>
      <c r="BMO539"/>
      <c r="BMP539"/>
      <c r="BMQ539"/>
      <c r="BMR539"/>
      <c r="BMS539"/>
      <c r="BMT539"/>
      <c r="BMU539"/>
      <c r="BMV539"/>
      <c r="BMW539"/>
      <c r="BMX539"/>
      <c r="BMY539"/>
      <c r="BMZ539"/>
      <c r="BNA539"/>
      <c r="BNB539"/>
      <c r="BNC539"/>
      <c r="BND539"/>
      <c r="BNE539"/>
      <c r="BNF539"/>
      <c r="BNG539"/>
      <c r="BNH539"/>
      <c r="BNI539"/>
      <c r="BNJ539"/>
      <c r="BNK539"/>
      <c r="BNL539"/>
      <c r="BNM539"/>
      <c r="BNN539"/>
      <c r="BNO539"/>
      <c r="BNP539"/>
      <c r="BNQ539"/>
    </row>
    <row r="540" spans="1:1733" ht="24">
      <c r="A540" s="13" t="s">
        <v>1054</v>
      </c>
      <c r="B540" s="13" t="s">
        <v>1055</v>
      </c>
      <c r="C540" s="14" t="s">
        <v>1678</v>
      </c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  <c r="AML540"/>
      <c r="AMM540"/>
      <c r="AMN540"/>
      <c r="AMO540"/>
      <c r="AMP540"/>
      <c r="AMQ540"/>
      <c r="AMR540"/>
      <c r="AMS540"/>
      <c r="AMT540"/>
      <c r="AMU540"/>
      <c r="AMV540"/>
      <c r="AMW5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  <c r="ANK540"/>
      <c r="ANL540"/>
      <c r="ANM540"/>
      <c r="ANN540"/>
      <c r="ANO540"/>
      <c r="ANP540"/>
      <c r="ANQ540"/>
      <c r="ANR540"/>
      <c r="ANS540"/>
      <c r="ANT540"/>
      <c r="ANU540"/>
      <c r="ANV540"/>
      <c r="ANW540"/>
      <c r="ANX540"/>
      <c r="ANY540"/>
      <c r="ANZ540"/>
      <c r="AOA540"/>
      <c r="AOB540"/>
      <c r="AOC540"/>
      <c r="AOD540"/>
      <c r="AOE540"/>
      <c r="AOF540"/>
      <c r="AOG540"/>
      <c r="AOH540"/>
      <c r="AOI540"/>
      <c r="AOJ540"/>
      <c r="AOK540"/>
      <c r="AOL540"/>
      <c r="AOM540"/>
      <c r="AON540"/>
      <c r="AOO540"/>
      <c r="AOP540"/>
      <c r="AOQ540"/>
      <c r="AOR540"/>
      <c r="AOS540"/>
      <c r="AOT540"/>
      <c r="AOU540"/>
      <c r="AOV540"/>
      <c r="AOW540"/>
      <c r="AOX540"/>
      <c r="AOY540"/>
      <c r="AOZ540"/>
      <c r="APA540"/>
      <c r="APB540"/>
      <c r="APC540"/>
      <c r="APD540"/>
      <c r="APE540"/>
      <c r="APF540"/>
      <c r="APG540"/>
      <c r="APH540"/>
      <c r="API540"/>
      <c r="APJ540"/>
      <c r="APK540"/>
      <c r="APL540"/>
      <c r="APM540"/>
      <c r="APN540"/>
      <c r="APO540"/>
      <c r="APP540"/>
      <c r="APQ540"/>
      <c r="APR540"/>
      <c r="APS540"/>
      <c r="APT540"/>
      <c r="APU540"/>
      <c r="APV540"/>
      <c r="APW540"/>
      <c r="APX540"/>
      <c r="APY540"/>
      <c r="APZ540"/>
      <c r="AQA540"/>
      <c r="AQB540"/>
      <c r="AQC540"/>
      <c r="AQD540"/>
      <c r="AQE540"/>
      <c r="AQF540"/>
      <c r="AQG540"/>
      <c r="AQH540"/>
      <c r="AQI540"/>
      <c r="AQJ540"/>
      <c r="AQK540"/>
      <c r="AQL540"/>
      <c r="AQM540"/>
      <c r="AQN540"/>
      <c r="AQO540"/>
      <c r="AQP540"/>
      <c r="AQQ540"/>
      <c r="AQR540"/>
      <c r="AQS540"/>
      <c r="AQT540"/>
      <c r="AQU540"/>
      <c r="AQV540"/>
      <c r="AQW540"/>
      <c r="AQX540"/>
      <c r="AQY540"/>
      <c r="AQZ540"/>
      <c r="ARA540"/>
      <c r="ARB540"/>
      <c r="ARC540"/>
      <c r="ARD540"/>
      <c r="ARE540"/>
      <c r="ARF540"/>
      <c r="ARG540"/>
      <c r="ARH540"/>
      <c r="ARI540"/>
      <c r="ARJ540"/>
      <c r="ARK540"/>
      <c r="ARL540"/>
      <c r="ARM540"/>
      <c r="ARN540"/>
      <c r="ARO540"/>
      <c r="ARP540"/>
      <c r="ARQ540"/>
      <c r="ARR540"/>
      <c r="ARS540"/>
      <c r="ART540"/>
      <c r="ARU540"/>
      <c r="ARV540"/>
      <c r="ARW540"/>
      <c r="ARX540"/>
      <c r="ARY540"/>
      <c r="ARZ540"/>
      <c r="ASA540"/>
      <c r="ASB540"/>
      <c r="ASC540"/>
      <c r="ASD540"/>
      <c r="ASE540"/>
      <c r="ASF540"/>
      <c r="ASG540"/>
      <c r="ASH540"/>
      <c r="ASI540"/>
      <c r="ASJ540"/>
      <c r="ASK540"/>
      <c r="ASL540"/>
      <c r="ASM540"/>
      <c r="ASN540"/>
      <c r="ASO540"/>
      <c r="ASP540"/>
      <c r="ASQ540"/>
      <c r="ASR540"/>
      <c r="ASS540"/>
      <c r="AST540"/>
      <c r="ASU540"/>
      <c r="ASV540"/>
      <c r="ASW540"/>
      <c r="ASX540"/>
      <c r="ASY540"/>
      <c r="ASZ540"/>
      <c r="ATA540"/>
      <c r="ATB540"/>
      <c r="ATC540"/>
      <c r="ATD540"/>
      <c r="ATE540"/>
      <c r="ATF540"/>
      <c r="ATG540"/>
      <c r="ATH540"/>
      <c r="ATI540"/>
      <c r="ATJ540"/>
      <c r="ATK540"/>
      <c r="ATL540"/>
      <c r="ATM540"/>
      <c r="ATN540"/>
      <c r="ATO540"/>
      <c r="ATP540"/>
      <c r="ATQ540"/>
      <c r="ATR540"/>
      <c r="ATS540"/>
      <c r="ATT540"/>
      <c r="ATU540"/>
      <c r="ATV540"/>
      <c r="ATW540"/>
      <c r="ATX540"/>
      <c r="ATY540"/>
      <c r="ATZ540"/>
      <c r="AUA540"/>
      <c r="AUB540"/>
      <c r="AUC540"/>
      <c r="AUD540"/>
      <c r="AUE540"/>
      <c r="AUF540"/>
      <c r="AUG540"/>
      <c r="AUH540"/>
      <c r="AUI540"/>
      <c r="AUJ540"/>
      <c r="AUK540"/>
      <c r="AUL540"/>
      <c r="AUM540"/>
      <c r="AUN540"/>
      <c r="AUO540"/>
      <c r="AUP540"/>
      <c r="AUQ540"/>
      <c r="AUR540"/>
      <c r="AUS540"/>
      <c r="AUT540"/>
      <c r="AUU540"/>
      <c r="AUV540"/>
      <c r="AUW540"/>
      <c r="AUX540"/>
      <c r="AUY540"/>
      <c r="AUZ540"/>
      <c r="AVA540"/>
      <c r="AVB540"/>
      <c r="AVC540"/>
      <c r="AVD540"/>
      <c r="AVE540"/>
      <c r="AVF540"/>
      <c r="AVG540"/>
      <c r="AVH540"/>
      <c r="AVI540"/>
      <c r="AVJ540"/>
      <c r="AVK540"/>
      <c r="AVL540"/>
      <c r="AVM540"/>
      <c r="AVN540"/>
      <c r="AVO540"/>
      <c r="AVP540"/>
      <c r="AVQ540"/>
      <c r="AVR540"/>
      <c r="AVS540"/>
      <c r="AVT540"/>
      <c r="AVU540"/>
      <c r="AVV540"/>
      <c r="AVW540"/>
      <c r="AVX540"/>
      <c r="AVY540"/>
      <c r="AVZ540"/>
      <c r="AWA540"/>
      <c r="AWB540"/>
      <c r="AWC540"/>
      <c r="AWD540"/>
      <c r="AWE540"/>
      <c r="AWF540"/>
      <c r="AWG540"/>
      <c r="AWH540"/>
      <c r="AWI540"/>
      <c r="AWJ540"/>
      <c r="AWK540"/>
      <c r="AWL540"/>
      <c r="AWM540"/>
      <c r="AWN540"/>
      <c r="AWO540"/>
      <c r="AWP540"/>
      <c r="AWQ540"/>
      <c r="AWR540"/>
      <c r="AWS540"/>
      <c r="AWT540"/>
      <c r="AWU540"/>
      <c r="AWV540"/>
      <c r="AWW540"/>
      <c r="AWX540"/>
      <c r="AWY540"/>
      <c r="AWZ540"/>
      <c r="AXA540"/>
      <c r="AXB540"/>
      <c r="AXC540"/>
      <c r="AXD540"/>
      <c r="AXE540"/>
      <c r="AXF540"/>
      <c r="AXG540"/>
      <c r="AXH540"/>
      <c r="AXI540"/>
      <c r="AXJ540"/>
      <c r="AXK540"/>
      <c r="AXL540"/>
      <c r="AXM540"/>
      <c r="AXN540"/>
      <c r="AXO540"/>
      <c r="AXP540"/>
      <c r="AXQ540"/>
      <c r="AXR540"/>
      <c r="AXS540"/>
      <c r="AXT540"/>
      <c r="AXU540"/>
      <c r="AXV540"/>
      <c r="AXW540"/>
      <c r="AXX540"/>
      <c r="AXY540"/>
      <c r="AXZ540"/>
      <c r="AYA540"/>
      <c r="AYB540"/>
      <c r="AYC540"/>
      <c r="AYD540"/>
      <c r="AYE540"/>
      <c r="AYF540"/>
      <c r="AYG540"/>
      <c r="AYH540"/>
      <c r="AYI540"/>
      <c r="AYJ540"/>
      <c r="AYK540"/>
      <c r="AYL540"/>
      <c r="AYM540"/>
      <c r="AYN540"/>
      <c r="AYO540"/>
      <c r="AYP540"/>
      <c r="AYQ540"/>
      <c r="AYR540"/>
      <c r="AYS540"/>
      <c r="AYT540"/>
      <c r="AYU540"/>
      <c r="AYV540"/>
      <c r="AYW540"/>
      <c r="AYX540"/>
      <c r="AYY540"/>
      <c r="AYZ540"/>
      <c r="AZA540"/>
      <c r="AZB540"/>
      <c r="AZC540"/>
      <c r="AZD540"/>
      <c r="AZE540"/>
      <c r="AZF540"/>
      <c r="AZG540"/>
      <c r="AZH540"/>
      <c r="AZI540"/>
      <c r="AZJ540"/>
      <c r="AZK540"/>
      <c r="AZL540"/>
      <c r="AZM540"/>
      <c r="AZN540"/>
      <c r="AZO540"/>
      <c r="AZP540"/>
      <c r="AZQ540"/>
      <c r="AZR540"/>
      <c r="AZS540"/>
      <c r="AZT540"/>
      <c r="AZU540"/>
      <c r="AZV540"/>
      <c r="AZW540"/>
      <c r="AZX540"/>
      <c r="AZY540"/>
      <c r="AZZ540"/>
      <c r="BAA540"/>
      <c r="BAB540"/>
      <c r="BAC540"/>
      <c r="BAD540"/>
      <c r="BAE540"/>
      <c r="BAF540"/>
      <c r="BAG540"/>
      <c r="BAH540"/>
      <c r="BAI540"/>
      <c r="BAJ540"/>
      <c r="BAK540"/>
      <c r="BAL540"/>
      <c r="BAM540"/>
      <c r="BAN540"/>
      <c r="BAO540"/>
      <c r="BAP540"/>
      <c r="BAQ540"/>
      <c r="BAR540"/>
      <c r="BAS540"/>
      <c r="BAT540"/>
      <c r="BAU540"/>
      <c r="BAV540"/>
      <c r="BAW540"/>
      <c r="BAX540"/>
      <c r="BAY540"/>
      <c r="BAZ540"/>
      <c r="BBA540"/>
      <c r="BBB540"/>
      <c r="BBC540"/>
      <c r="BBD540"/>
      <c r="BBE540"/>
      <c r="BBF540"/>
      <c r="BBG540"/>
      <c r="BBH540"/>
      <c r="BBI540"/>
      <c r="BBJ540"/>
      <c r="BBK540"/>
      <c r="BBL540"/>
      <c r="BBM540"/>
      <c r="BBN540"/>
      <c r="BBO540"/>
      <c r="BBP540"/>
      <c r="BBQ540"/>
      <c r="BBR540"/>
      <c r="BBS540"/>
      <c r="BBT540"/>
      <c r="BBU540"/>
      <c r="BBV540"/>
      <c r="BBW540"/>
      <c r="BBX540"/>
      <c r="BBY540"/>
      <c r="BBZ540"/>
      <c r="BCA540"/>
      <c r="BCB540"/>
      <c r="BCC540"/>
      <c r="BCD540"/>
      <c r="BCE540"/>
      <c r="BCF540"/>
      <c r="BCG540"/>
      <c r="BCH540"/>
      <c r="BCI540"/>
      <c r="BCJ540"/>
      <c r="BCK540"/>
      <c r="BCL540"/>
      <c r="BCM540"/>
      <c r="BCN540"/>
      <c r="BCO540"/>
      <c r="BCP540"/>
      <c r="BCQ540"/>
      <c r="BCR540"/>
      <c r="BCS540"/>
      <c r="BCT540"/>
      <c r="BCU540"/>
      <c r="BCV540"/>
      <c r="BCW540"/>
      <c r="BCX540"/>
      <c r="BCY540"/>
      <c r="BCZ540"/>
      <c r="BDA540"/>
      <c r="BDB540"/>
      <c r="BDC540"/>
      <c r="BDD540"/>
      <c r="BDE540"/>
      <c r="BDF540"/>
      <c r="BDG540"/>
      <c r="BDH540"/>
      <c r="BDI540"/>
      <c r="BDJ540"/>
      <c r="BDK540"/>
      <c r="BDL540"/>
      <c r="BDM540"/>
      <c r="BDN540"/>
      <c r="BDO540"/>
      <c r="BDP540"/>
      <c r="BDQ540"/>
      <c r="BDR540"/>
      <c r="BDS540"/>
      <c r="BDT540"/>
      <c r="BDU540"/>
      <c r="BDV540"/>
      <c r="BDW540"/>
      <c r="BDX540"/>
      <c r="BDY540"/>
      <c r="BDZ540"/>
      <c r="BEA540"/>
      <c r="BEB540"/>
      <c r="BEC540"/>
      <c r="BED540"/>
      <c r="BEE540"/>
      <c r="BEF540"/>
      <c r="BEG540"/>
      <c r="BEH540"/>
      <c r="BEI540"/>
      <c r="BEJ540"/>
      <c r="BEK540"/>
      <c r="BEL540"/>
      <c r="BEM540"/>
      <c r="BEN540"/>
      <c r="BEO540"/>
      <c r="BEP540"/>
      <c r="BEQ540"/>
      <c r="BER540"/>
      <c r="BES540"/>
      <c r="BET540"/>
      <c r="BEU540"/>
      <c r="BEV540"/>
      <c r="BEW540"/>
      <c r="BEX540"/>
      <c r="BEY540"/>
      <c r="BEZ540"/>
      <c r="BFA540"/>
      <c r="BFB540"/>
      <c r="BFC540"/>
      <c r="BFD540"/>
      <c r="BFE540"/>
      <c r="BFF540"/>
      <c r="BFG540"/>
      <c r="BFH540"/>
      <c r="BFI540"/>
      <c r="BFJ540"/>
      <c r="BFK540"/>
      <c r="BFL540"/>
      <c r="BFM540"/>
      <c r="BFN540"/>
      <c r="BFO540"/>
      <c r="BFP540"/>
      <c r="BFQ540"/>
      <c r="BFR540"/>
      <c r="BFS540"/>
      <c r="BFT540"/>
      <c r="BFU540"/>
      <c r="BFV540"/>
      <c r="BFW540"/>
      <c r="BFX540"/>
      <c r="BFY540"/>
      <c r="BFZ540"/>
      <c r="BGA540"/>
      <c r="BGB540"/>
      <c r="BGC540"/>
      <c r="BGD540"/>
      <c r="BGE540"/>
      <c r="BGF540"/>
      <c r="BGG540"/>
      <c r="BGH540"/>
      <c r="BGI540"/>
      <c r="BGJ540"/>
      <c r="BGK540"/>
      <c r="BGL540"/>
      <c r="BGM540"/>
      <c r="BGN540"/>
      <c r="BGO540"/>
      <c r="BGP540"/>
      <c r="BGQ540"/>
      <c r="BGR540"/>
      <c r="BGS540"/>
      <c r="BGT540"/>
      <c r="BGU540"/>
      <c r="BGV540"/>
      <c r="BGW540"/>
      <c r="BGX540"/>
      <c r="BGY540"/>
      <c r="BGZ540"/>
      <c r="BHA540"/>
      <c r="BHB540"/>
      <c r="BHC540"/>
      <c r="BHD540"/>
      <c r="BHE540"/>
      <c r="BHF540"/>
      <c r="BHG540"/>
      <c r="BHH540"/>
      <c r="BHI540"/>
      <c r="BHJ540"/>
      <c r="BHK540"/>
      <c r="BHL540"/>
      <c r="BHM540"/>
      <c r="BHN540"/>
      <c r="BHO540"/>
      <c r="BHP540"/>
      <c r="BHQ540"/>
      <c r="BHR540"/>
      <c r="BHS540"/>
      <c r="BHT540"/>
      <c r="BHU540"/>
      <c r="BHV540"/>
      <c r="BHW540"/>
      <c r="BHX540"/>
      <c r="BHY540"/>
      <c r="BHZ540"/>
      <c r="BIA540"/>
      <c r="BIB540"/>
      <c r="BIC540"/>
      <c r="BID540"/>
      <c r="BIE540"/>
      <c r="BIF540"/>
      <c r="BIG540"/>
      <c r="BIH540"/>
      <c r="BII540"/>
      <c r="BIJ540"/>
      <c r="BIK540"/>
      <c r="BIL540"/>
      <c r="BIM540"/>
      <c r="BIN540"/>
      <c r="BIO540"/>
      <c r="BIP540"/>
      <c r="BIQ540"/>
      <c r="BIR540"/>
      <c r="BIS540"/>
      <c r="BIT540"/>
      <c r="BIU540"/>
      <c r="BIV540"/>
      <c r="BIW540"/>
      <c r="BIX540"/>
      <c r="BIY540"/>
      <c r="BIZ540"/>
      <c r="BJA540"/>
      <c r="BJB540"/>
      <c r="BJC540"/>
      <c r="BJD540"/>
      <c r="BJE540"/>
      <c r="BJF540"/>
      <c r="BJG540"/>
      <c r="BJH540"/>
      <c r="BJI540"/>
      <c r="BJJ540"/>
      <c r="BJK540"/>
      <c r="BJL540"/>
      <c r="BJM540"/>
      <c r="BJN540"/>
      <c r="BJO540"/>
      <c r="BJP540"/>
      <c r="BJQ540"/>
      <c r="BJR540"/>
      <c r="BJS540"/>
      <c r="BJT540"/>
      <c r="BJU540"/>
      <c r="BJV540"/>
      <c r="BJW540"/>
      <c r="BJX540"/>
      <c r="BJY540"/>
      <c r="BJZ540"/>
      <c r="BKA540"/>
      <c r="BKB540"/>
      <c r="BKC540"/>
      <c r="BKD540"/>
      <c r="BKE540"/>
      <c r="BKF540"/>
      <c r="BKG540"/>
      <c r="BKH540"/>
      <c r="BKI540"/>
      <c r="BKJ540"/>
      <c r="BKK540"/>
      <c r="BKL540"/>
      <c r="BKM540"/>
      <c r="BKN540"/>
      <c r="BKO540"/>
      <c r="BKP540"/>
      <c r="BKQ540"/>
      <c r="BKR540"/>
      <c r="BKS540"/>
      <c r="BKT540"/>
      <c r="BKU540"/>
      <c r="BKV540"/>
      <c r="BKW540"/>
      <c r="BKX540"/>
      <c r="BKY540"/>
      <c r="BKZ540"/>
      <c r="BLA540"/>
      <c r="BLB540"/>
      <c r="BLC540"/>
      <c r="BLD540"/>
      <c r="BLE540"/>
      <c r="BLF540"/>
      <c r="BLG540"/>
      <c r="BLH540"/>
      <c r="BLI540"/>
      <c r="BLJ540"/>
      <c r="BLK540"/>
      <c r="BLL540"/>
      <c r="BLM540"/>
      <c r="BLN540"/>
      <c r="BLO540"/>
      <c r="BLP540"/>
      <c r="BLQ540"/>
      <c r="BLR540"/>
      <c r="BLS540"/>
      <c r="BLT540"/>
      <c r="BLU540"/>
      <c r="BLV540"/>
      <c r="BLW540"/>
      <c r="BLX540"/>
      <c r="BLY540"/>
      <c r="BLZ540"/>
      <c r="BMA540"/>
      <c r="BMB540"/>
      <c r="BMC540"/>
      <c r="BMD540"/>
      <c r="BME540"/>
      <c r="BMF540"/>
      <c r="BMG540"/>
      <c r="BMH540"/>
      <c r="BMI540"/>
      <c r="BMJ540"/>
      <c r="BMK540"/>
      <c r="BML540"/>
      <c r="BMM540"/>
      <c r="BMN540"/>
      <c r="BMO540"/>
      <c r="BMP540"/>
      <c r="BMQ540"/>
      <c r="BMR540"/>
      <c r="BMS540"/>
      <c r="BMT540"/>
      <c r="BMU540"/>
      <c r="BMV540"/>
      <c r="BMW540"/>
      <c r="BMX540"/>
      <c r="BMY540"/>
      <c r="BMZ540"/>
      <c r="BNA540"/>
      <c r="BNB540"/>
      <c r="BNC540"/>
      <c r="BND540"/>
      <c r="BNE540"/>
      <c r="BNF540"/>
      <c r="BNG540"/>
      <c r="BNH540"/>
      <c r="BNI540"/>
      <c r="BNJ540"/>
      <c r="BNK540"/>
      <c r="BNL540"/>
      <c r="BNM540"/>
      <c r="BNN540"/>
      <c r="BNO540"/>
      <c r="BNP540"/>
      <c r="BNQ540"/>
    </row>
    <row r="541" spans="1:1733" ht="24">
      <c r="A541" s="13" t="s">
        <v>1062</v>
      </c>
      <c r="B541" s="13" t="s">
        <v>1063</v>
      </c>
      <c r="C541" s="14" t="s">
        <v>1064</v>
      </c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  <c r="AMN541"/>
      <c r="AMO541"/>
      <c r="AMP541"/>
      <c r="AMQ541"/>
      <c r="AMR541"/>
      <c r="AMS541"/>
      <c r="AMT541"/>
      <c r="AMU541"/>
      <c r="AMV541"/>
      <c r="AMW541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  <c r="ANK541"/>
      <c r="ANL541"/>
      <c r="ANM541"/>
      <c r="ANN541"/>
      <c r="ANO541"/>
      <c r="ANP541"/>
      <c r="ANQ541"/>
      <c r="ANR541"/>
      <c r="ANS541"/>
      <c r="ANT541"/>
      <c r="ANU541"/>
      <c r="ANV541"/>
      <c r="ANW541"/>
      <c r="ANX541"/>
      <c r="ANY541"/>
      <c r="ANZ541"/>
      <c r="AOA541"/>
      <c r="AOB541"/>
      <c r="AOC541"/>
      <c r="AOD541"/>
      <c r="AOE541"/>
      <c r="AOF541"/>
      <c r="AOG541"/>
      <c r="AOH541"/>
      <c r="AOI541"/>
      <c r="AOJ541"/>
      <c r="AOK541"/>
      <c r="AOL541"/>
      <c r="AOM541"/>
      <c r="AON541"/>
      <c r="AOO541"/>
      <c r="AOP541"/>
      <c r="AOQ541"/>
      <c r="AOR541"/>
      <c r="AOS541"/>
      <c r="AOT541"/>
      <c r="AOU541"/>
      <c r="AOV541"/>
      <c r="AOW541"/>
      <c r="AOX541"/>
      <c r="AOY541"/>
      <c r="AOZ541"/>
      <c r="APA541"/>
      <c r="APB541"/>
      <c r="APC541"/>
      <c r="APD541"/>
      <c r="APE541"/>
      <c r="APF541"/>
      <c r="APG541"/>
      <c r="APH541"/>
      <c r="API541"/>
      <c r="APJ541"/>
      <c r="APK541"/>
      <c r="APL541"/>
      <c r="APM541"/>
      <c r="APN541"/>
      <c r="APO541"/>
      <c r="APP541"/>
      <c r="APQ541"/>
      <c r="APR541"/>
      <c r="APS541"/>
      <c r="APT541"/>
      <c r="APU541"/>
      <c r="APV541"/>
      <c r="APW541"/>
      <c r="APX541"/>
      <c r="APY541"/>
      <c r="APZ541"/>
      <c r="AQA541"/>
      <c r="AQB541"/>
      <c r="AQC541"/>
      <c r="AQD541"/>
      <c r="AQE541"/>
      <c r="AQF541"/>
      <c r="AQG541"/>
      <c r="AQH541"/>
      <c r="AQI541"/>
      <c r="AQJ541"/>
      <c r="AQK541"/>
      <c r="AQL541"/>
      <c r="AQM541"/>
      <c r="AQN541"/>
      <c r="AQO541"/>
      <c r="AQP541"/>
      <c r="AQQ541"/>
      <c r="AQR541"/>
      <c r="AQS541"/>
      <c r="AQT541"/>
      <c r="AQU541"/>
      <c r="AQV541"/>
      <c r="AQW541"/>
      <c r="AQX541"/>
      <c r="AQY541"/>
      <c r="AQZ541"/>
      <c r="ARA541"/>
      <c r="ARB541"/>
      <c r="ARC541"/>
      <c r="ARD541"/>
      <c r="ARE541"/>
      <c r="ARF541"/>
      <c r="ARG541"/>
      <c r="ARH541"/>
      <c r="ARI541"/>
      <c r="ARJ541"/>
      <c r="ARK541"/>
      <c r="ARL541"/>
      <c r="ARM541"/>
      <c r="ARN541"/>
      <c r="ARO541"/>
      <c r="ARP541"/>
      <c r="ARQ541"/>
      <c r="ARR541"/>
      <c r="ARS541"/>
      <c r="ART541"/>
      <c r="ARU541"/>
      <c r="ARV541"/>
      <c r="ARW541"/>
      <c r="ARX541"/>
      <c r="ARY541"/>
      <c r="ARZ541"/>
      <c r="ASA541"/>
      <c r="ASB541"/>
      <c r="ASC541"/>
      <c r="ASD541"/>
      <c r="ASE541"/>
      <c r="ASF541"/>
      <c r="ASG541"/>
      <c r="ASH541"/>
      <c r="ASI541"/>
      <c r="ASJ541"/>
      <c r="ASK541"/>
      <c r="ASL541"/>
      <c r="ASM541"/>
      <c r="ASN541"/>
      <c r="ASO541"/>
      <c r="ASP541"/>
      <c r="ASQ541"/>
      <c r="ASR541"/>
      <c r="ASS541"/>
      <c r="AST541"/>
      <c r="ASU541"/>
      <c r="ASV541"/>
      <c r="ASW541"/>
      <c r="ASX541"/>
      <c r="ASY541"/>
      <c r="ASZ541"/>
      <c r="ATA541"/>
      <c r="ATB541"/>
      <c r="ATC541"/>
      <c r="ATD541"/>
      <c r="ATE541"/>
      <c r="ATF541"/>
      <c r="ATG541"/>
      <c r="ATH541"/>
      <c r="ATI541"/>
      <c r="ATJ541"/>
      <c r="ATK541"/>
      <c r="ATL541"/>
      <c r="ATM541"/>
      <c r="ATN541"/>
      <c r="ATO541"/>
      <c r="ATP541"/>
      <c r="ATQ541"/>
      <c r="ATR541"/>
      <c r="ATS541"/>
      <c r="ATT541"/>
      <c r="ATU541"/>
      <c r="ATV541"/>
      <c r="ATW541"/>
      <c r="ATX541"/>
      <c r="ATY541"/>
      <c r="ATZ541"/>
      <c r="AUA541"/>
      <c r="AUB541"/>
      <c r="AUC541"/>
      <c r="AUD541"/>
      <c r="AUE541"/>
      <c r="AUF541"/>
      <c r="AUG541"/>
      <c r="AUH541"/>
      <c r="AUI541"/>
      <c r="AUJ541"/>
      <c r="AUK541"/>
      <c r="AUL541"/>
      <c r="AUM541"/>
      <c r="AUN541"/>
      <c r="AUO541"/>
      <c r="AUP541"/>
      <c r="AUQ541"/>
      <c r="AUR541"/>
      <c r="AUS541"/>
      <c r="AUT541"/>
      <c r="AUU541"/>
      <c r="AUV541"/>
      <c r="AUW541"/>
      <c r="AUX541"/>
      <c r="AUY541"/>
      <c r="AUZ541"/>
      <c r="AVA541"/>
      <c r="AVB541"/>
      <c r="AVC541"/>
      <c r="AVD541"/>
      <c r="AVE541"/>
      <c r="AVF541"/>
      <c r="AVG541"/>
      <c r="AVH541"/>
      <c r="AVI541"/>
      <c r="AVJ541"/>
      <c r="AVK541"/>
      <c r="AVL541"/>
      <c r="AVM541"/>
      <c r="AVN541"/>
      <c r="AVO541"/>
      <c r="AVP541"/>
      <c r="AVQ541"/>
      <c r="AVR541"/>
      <c r="AVS541"/>
      <c r="AVT541"/>
      <c r="AVU541"/>
      <c r="AVV541"/>
      <c r="AVW541"/>
      <c r="AVX541"/>
      <c r="AVY541"/>
      <c r="AVZ541"/>
      <c r="AWA541"/>
      <c r="AWB541"/>
      <c r="AWC541"/>
      <c r="AWD541"/>
      <c r="AWE541"/>
      <c r="AWF541"/>
      <c r="AWG541"/>
      <c r="AWH541"/>
      <c r="AWI541"/>
      <c r="AWJ541"/>
      <c r="AWK541"/>
      <c r="AWL541"/>
      <c r="AWM541"/>
      <c r="AWN541"/>
      <c r="AWO541"/>
      <c r="AWP541"/>
      <c r="AWQ541"/>
      <c r="AWR541"/>
      <c r="AWS541"/>
      <c r="AWT541"/>
      <c r="AWU541"/>
      <c r="AWV541"/>
      <c r="AWW541"/>
      <c r="AWX541"/>
      <c r="AWY541"/>
      <c r="AWZ541"/>
      <c r="AXA541"/>
      <c r="AXB541"/>
      <c r="AXC541"/>
      <c r="AXD541"/>
      <c r="AXE541"/>
      <c r="AXF541"/>
      <c r="AXG541"/>
      <c r="AXH541"/>
      <c r="AXI541"/>
      <c r="AXJ541"/>
      <c r="AXK541"/>
      <c r="AXL541"/>
      <c r="AXM541"/>
      <c r="AXN541"/>
      <c r="AXO541"/>
      <c r="AXP541"/>
      <c r="AXQ541"/>
      <c r="AXR541"/>
      <c r="AXS541"/>
      <c r="AXT541"/>
      <c r="AXU541"/>
      <c r="AXV541"/>
      <c r="AXW541"/>
      <c r="AXX541"/>
      <c r="AXY541"/>
      <c r="AXZ541"/>
      <c r="AYA541"/>
      <c r="AYB541"/>
      <c r="AYC541"/>
      <c r="AYD541"/>
      <c r="AYE541"/>
      <c r="AYF541"/>
      <c r="AYG541"/>
      <c r="AYH541"/>
      <c r="AYI541"/>
      <c r="AYJ541"/>
      <c r="AYK541"/>
      <c r="AYL541"/>
      <c r="AYM541"/>
      <c r="AYN541"/>
      <c r="AYO541"/>
      <c r="AYP541"/>
      <c r="AYQ541"/>
      <c r="AYR541"/>
      <c r="AYS541"/>
      <c r="AYT541"/>
      <c r="AYU541"/>
      <c r="AYV541"/>
      <c r="AYW541"/>
      <c r="AYX541"/>
      <c r="AYY541"/>
      <c r="AYZ541"/>
      <c r="AZA541"/>
      <c r="AZB541"/>
      <c r="AZC541"/>
      <c r="AZD541"/>
      <c r="AZE541"/>
      <c r="AZF541"/>
      <c r="AZG541"/>
      <c r="AZH541"/>
      <c r="AZI541"/>
      <c r="AZJ541"/>
      <c r="AZK541"/>
      <c r="AZL541"/>
      <c r="AZM541"/>
      <c r="AZN541"/>
      <c r="AZO541"/>
      <c r="AZP541"/>
      <c r="AZQ541"/>
      <c r="AZR541"/>
      <c r="AZS541"/>
      <c r="AZT541"/>
      <c r="AZU541"/>
      <c r="AZV541"/>
      <c r="AZW541"/>
      <c r="AZX541"/>
      <c r="AZY541"/>
      <c r="AZZ541"/>
      <c r="BAA541"/>
      <c r="BAB541"/>
      <c r="BAC541"/>
      <c r="BAD541"/>
      <c r="BAE541"/>
      <c r="BAF541"/>
      <c r="BAG541"/>
      <c r="BAH541"/>
      <c r="BAI541"/>
      <c r="BAJ541"/>
      <c r="BAK541"/>
      <c r="BAL541"/>
      <c r="BAM541"/>
      <c r="BAN541"/>
      <c r="BAO541"/>
      <c r="BAP541"/>
      <c r="BAQ541"/>
      <c r="BAR541"/>
      <c r="BAS541"/>
      <c r="BAT541"/>
      <c r="BAU541"/>
      <c r="BAV541"/>
      <c r="BAW541"/>
      <c r="BAX541"/>
      <c r="BAY541"/>
      <c r="BAZ541"/>
      <c r="BBA541"/>
      <c r="BBB541"/>
      <c r="BBC541"/>
      <c r="BBD541"/>
      <c r="BBE541"/>
      <c r="BBF541"/>
      <c r="BBG541"/>
      <c r="BBH541"/>
      <c r="BBI541"/>
      <c r="BBJ541"/>
      <c r="BBK541"/>
      <c r="BBL541"/>
      <c r="BBM541"/>
      <c r="BBN541"/>
      <c r="BBO541"/>
      <c r="BBP541"/>
      <c r="BBQ541"/>
      <c r="BBR541"/>
      <c r="BBS541"/>
      <c r="BBT541"/>
      <c r="BBU541"/>
      <c r="BBV541"/>
      <c r="BBW541"/>
      <c r="BBX541"/>
      <c r="BBY541"/>
      <c r="BBZ541"/>
      <c r="BCA541"/>
      <c r="BCB541"/>
      <c r="BCC541"/>
      <c r="BCD541"/>
      <c r="BCE541"/>
      <c r="BCF541"/>
      <c r="BCG541"/>
      <c r="BCH541"/>
      <c r="BCI541"/>
      <c r="BCJ541"/>
      <c r="BCK541"/>
      <c r="BCL541"/>
      <c r="BCM541"/>
      <c r="BCN541"/>
      <c r="BCO541"/>
      <c r="BCP541"/>
      <c r="BCQ541"/>
      <c r="BCR541"/>
      <c r="BCS541"/>
      <c r="BCT541"/>
      <c r="BCU541"/>
      <c r="BCV541"/>
      <c r="BCW541"/>
      <c r="BCX541"/>
      <c r="BCY541"/>
      <c r="BCZ541"/>
      <c r="BDA541"/>
      <c r="BDB541"/>
      <c r="BDC541"/>
      <c r="BDD541"/>
      <c r="BDE541"/>
      <c r="BDF541"/>
      <c r="BDG541"/>
      <c r="BDH541"/>
      <c r="BDI541"/>
      <c r="BDJ541"/>
      <c r="BDK541"/>
      <c r="BDL541"/>
      <c r="BDM541"/>
      <c r="BDN541"/>
      <c r="BDO541"/>
      <c r="BDP541"/>
      <c r="BDQ541"/>
      <c r="BDR541"/>
      <c r="BDS541"/>
      <c r="BDT541"/>
      <c r="BDU541"/>
      <c r="BDV541"/>
      <c r="BDW541"/>
      <c r="BDX541"/>
      <c r="BDY541"/>
      <c r="BDZ541"/>
      <c r="BEA541"/>
      <c r="BEB541"/>
      <c r="BEC541"/>
      <c r="BED541"/>
      <c r="BEE541"/>
      <c r="BEF541"/>
      <c r="BEG541"/>
      <c r="BEH541"/>
      <c r="BEI541"/>
      <c r="BEJ541"/>
      <c r="BEK541"/>
      <c r="BEL541"/>
      <c r="BEM541"/>
      <c r="BEN541"/>
      <c r="BEO541"/>
      <c r="BEP541"/>
      <c r="BEQ541"/>
      <c r="BER541"/>
      <c r="BES541"/>
      <c r="BET541"/>
      <c r="BEU541"/>
      <c r="BEV541"/>
      <c r="BEW541"/>
      <c r="BEX541"/>
      <c r="BEY541"/>
      <c r="BEZ541"/>
      <c r="BFA541"/>
      <c r="BFB541"/>
      <c r="BFC541"/>
      <c r="BFD541"/>
      <c r="BFE541"/>
      <c r="BFF541"/>
      <c r="BFG541"/>
      <c r="BFH541"/>
      <c r="BFI541"/>
      <c r="BFJ541"/>
      <c r="BFK541"/>
      <c r="BFL541"/>
      <c r="BFM541"/>
      <c r="BFN541"/>
      <c r="BFO541"/>
      <c r="BFP541"/>
      <c r="BFQ541"/>
      <c r="BFR541"/>
      <c r="BFS541"/>
      <c r="BFT541"/>
      <c r="BFU541"/>
      <c r="BFV541"/>
      <c r="BFW541"/>
      <c r="BFX541"/>
      <c r="BFY541"/>
      <c r="BFZ541"/>
      <c r="BGA541"/>
      <c r="BGB541"/>
      <c r="BGC541"/>
      <c r="BGD541"/>
      <c r="BGE541"/>
      <c r="BGF541"/>
      <c r="BGG541"/>
      <c r="BGH541"/>
      <c r="BGI541"/>
      <c r="BGJ541"/>
      <c r="BGK541"/>
      <c r="BGL541"/>
      <c r="BGM541"/>
      <c r="BGN541"/>
      <c r="BGO541"/>
      <c r="BGP541"/>
      <c r="BGQ541"/>
      <c r="BGR541"/>
      <c r="BGS541"/>
      <c r="BGT541"/>
      <c r="BGU541"/>
      <c r="BGV541"/>
      <c r="BGW541"/>
      <c r="BGX541"/>
      <c r="BGY541"/>
      <c r="BGZ541"/>
      <c r="BHA541"/>
      <c r="BHB541"/>
      <c r="BHC541"/>
      <c r="BHD541"/>
      <c r="BHE541"/>
      <c r="BHF541"/>
      <c r="BHG541"/>
      <c r="BHH541"/>
      <c r="BHI541"/>
      <c r="BHJ541"/>
      <c r="BHK541"/>
      <c r="BHL541"/>
      <c r="BHM541"/>
      <c r="BHN541"/>
      <c r="BHO541"/>
      <c r="BHP541"/>
      <c r="BHQ541"/>
      <c r="BHR541"/>
      <c r="BHS541"/>
      <c r="BHT541"/>
      <c r="BHU541"/>
      <c r="BHV541"/>
      <c r="BHW541"/>
      <c r="BHX541"/>
      <c r="BHY541"/>
      <c r="BHZ541"/>
      <c r="BIA541"/>
      <c r="BIB541"/>
      <c r="BIC541"/>
      <c r="BID541"/>
      <c r="BIE541"/>
      <c r="BIF541"/>
      <c r="BIG541"/>
      <c r="BIH541"/>
      <c r="BII541"/>
      <c r="BIJ541"/>
      <c r="BIK541"/>
      <c r="BIL541"/>
      <c r="BIM541"/>
      <c r="BIN541"/>
      <c r="BIO541"/>
      <c r="BIP541"/>
      <c r="BIQ541"/>
      <c r="BIR541"/>
      <c r="BIS541"/>
      <c r="BIT541"/>
      <c r="BIU541"/>
      <c r="BIV541"/>
      <c r="BIW541"/>
      <c r="BIX541"/>
      <c r="BIY541"/>
      <c r="BIZ541"/>
      <c r="BJA541"/>
      <c r="BJB541"/>
      <c r="BJC541"/>
      <c r="BJD541"/>
      <c r="BJE541"/>
      <c r="BJF541"/>
      <c r="BJG541"/>
      <c r="BJH541"/>
      <c r="BJI541"/>
      <c r="BJJ541"/>
      <c r="BJK541"/>
      <c r="BJL541"/>
      <c r="BJM541"/>
      <c r="BJN541"/>
      <c r="BJO541"/>
      <c r="BJP541"/>
      <c r="BJQ541"/>
      <c r="BJR541"/>
      <c r="BJS541"/>
      <c r="BJT541"/>
      <c r="BJU541"/>
      <c r="BJV541"/>
      <c r="BJW541"/>
      <c r="BJX541"/>
      <c r="BJY541"/>
      <c r="BJZ541"/>
      <c r="BKA541"/>
      <c r="BKB541"/>
      <c r="BKC541"/>
      <c r="BKD541"/>
      <c r="BKE541"/>
      <c r="BKF541"/>
      <c r="BKG541"/>
      <c r="BKH541"/>
      <c r="BKI541"/>
      <c r="BKJ541"/>
      <c r="BKK541"/>
      <c r="BKL541"/>
      <c r="BKM541"/>
      <c r="BKN541"/>
      <c r="BKO541"/>
      <c r="BKP541"/>
      <c r="BKQ541"/>
      <c r="BKR541"/>
      <c r="BKS541"/>
      <c r="BKT541"/>
      <c r="BKU541"/>
      <c r="BKV541"/>
      <c r="BKW541"/>
      <c r="BKX541"/>
      <c r="BKY541"/>
      <c r="BKZ541"/>
      <c r="BLA541"/>
      <c r="BLB541"/>
      <c r="BLC541"/>
      <c r="BLD541"/>
      <c r="BLE541"/>
      <c r="BLF541"/>
      <c r="BLG541"/>
      <c r="BLH541"/>
      <c r="BLI541"/>
      <c r="BLJ541"/>
      <c r="BLK541"/>
      <c r="BLL541"/>
      <c r="BLM541"/>
      <c r="BLN541"/>
      <c r="BLO541"/>
      <c r="BLP541"/>
      <c r="BLQ541"/>
      <c r="BLR541"/>
      <c r="BLS541"/>
      <c r="BLT541"/>
      <c r="BLU541"/>
      <c r="BLV541"/>
      <c r="BLW541"/>
      <c r="BLX541"/>
      <c r="BLY541"/>
      <c r="BLZ541"/>
      <c r="BMA541"/>
      <c r="BMB541"/>
      <c r="BMC541"/>
      <c r="BMD541"/>
      <c r="BME541"/>
      <c r="BMF541"/>
      <c r="BMG541"/>
      <c r="BMH541"/>
      <c r="BMI541"/>
      <c r="BMJ541"/>
      <c r="BMK541"/>
      <c r="BML541"/>
      <c r="BMM541"/>
      <c r="BMN541"/>
      <c r="BMO541"/>
      <c r="BMP541"/>
      <c r="BMQ541"/>
      <c r="BMR541"/>
      <c r="BMS541"/>
      <c r="BMT541"/>
      <c r="BMU541"/>
      <c r="BMV541"/>
      <c r="BMW541"/>
      <c r="BMX541"/>
      <c r="BMY541"/>
      <c r="BMZ541"/>
      <c r="BNA541"/>
      <c r="BNB541"/>
      <c r="BNC541"/>
      <c r="BND541"/>
      <c r="BNE541"/>
      <c r="BNF541"/>
      <c r="BNG541"/>
      <c r="BNH541"/>
      <c r="BNI541"/>
      <c r="BNJ541"/>
      <c r="BNK541"/>
      <c r="BNL541"/>
      <c r="BNM541"/>
      <c r="BNN541"/>
      <c r="BNO541"/>
      <c r="BNP541"/>
      <c r="BNQ541"/>
    </row>
    <row r="542" spans="1:1733" ht="21" customHeight="1">
      <c r="A542" s="13" t="s">
        <v>997</v>
      </c>
      <c r="B542" s="13" t="s">
        <v>998</v>
      </c>
      <c r="C542" s="14" t="s">
        <v>1947</v>
      </c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  <c r="AMN542"/>
      <c r="AMO542"/>
      <c r="AMP542"/>
      <c r="AMQ542"/>
      <c r="AMR542"/>
      <c r="AMS542"/>
      <c r="AMT542"/>
      <c r="AMU542"/>
      <c r="AMV542"/>
      <c r="AMW542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  <c r="ANK542"/>
      <c r="ANL542"/>
      <c r="ANM542"/>
      <c r="ANN542"/>
      <c r="ANO542"/>
      <c r="ANP542"/>
      <c r="ANQ542"/>
      <c r="ANR542"/>
      <c r="ANS542"/>
      <c r="ANT542"/>
      <c r="ANU542"/>
      <c r="ANV542"/>
      <c r="ANW542"/>
      <c r="ANX542"/>
      <c r="ANY542"/>
      <c r="ANZ542"/>
      <c r="AOA542"/>
      <c r="AOB542"/>
      <c r="AOC542"/>
      <c r="AOD542"/>
      <c r="AOE542"/>
      <c r="AOF542"/>
      <c r="AOG542"/>
      <c r="AOH542"/>
      <c r="AOI542"/>
      <c r="AOJ542"/>
      <c r="AOK542"/>
      <c r="AOL542"/>
      <c r="AOM542"/>
      <c r="AON542"/>
      <c r="AOO542"/>
      <c r="AOP542"/>
      <c r="AOQ542"/>
      <c r="AOR542"/>
      <c r="AOS542"/>
      <c r="AOT542"/>
      <c r="AOU542"/>
      <c r="AOV542"/>
      <c r="AOW542"/>
      <c r="AOX542"/>
      <c r="AOY542"/>
      <c r="AOZ542"/>
      <c r="APA542"/>
      <c r="APB542"/>
      <c r="APC542"/>
      <c r="APD542"/>
      <c r="APE542"/>
      <c r="APF542"/>
      <c r="APG542"/>
      <c r="APH542"/>
      <c r="API542"/>
      <c r="APJ542"/>
      <c r="APK542"/>
      <c r="APL542"/>
      <c r="APM542"/>
      <c r="APN542"/>
      <c r="APO542"/>
      <c r="APP542"/>
      <c r="APQ542"/>
      <c r="APR542"/>
      <c r="APS542"/>
      <c r="APT542"/>
      <c r="APU542"/>
      <c r="APV542"/>
      <c r="APW542"/>
      <c r="APX542"/>
      <c r="APY542"/>
      <c r="APZ542"/>
      <c r="AQA542"/>
      <c r="AQB542"/>
      <c r="AQC542"/>
      <c r="AQD542"/>
      <c r="AQE542"/>
      <c r="AQF542"/>
      <c r="AQG542"/>
      <c r="AQH542"/>
      <c r="AQI542"/>
      <c r="AQJ542"/>
      <c r="AQK542"/>
      <c r="AQL542"/>
      <c r="AQM542"/>
      <c r="AQN542"/>
      <c r="AQO542"/>
      <c r="AQP542"/>
      <c r="AQQ542"/>
      <c r="AQR542"/>
      <c r="AQS542"/>
      <c r="AQT542"/>
      <c r="AQU542"/>
      <c r="AQV542"/>
      <c r="AQW542"/>
      <c r="AQX542"/>
      <c r="AQY542"/>
      <c r="AQZ542"/>
      <c r="ARA542"/>
      <c r="ARB542"/>
      <c r="ARC542"/>
      <c r="ARD542"/>
      <c r="ARE542"/>
      <c r="ARF542"/>
      <c r="ARG542"/>
      <c r="ARH542"/>
      <c r="ARI542"/>
      <c r="ARJ542"/>
      <c r="ARK542"/>
      <c r="ARL542"/>
      <c r="ARM542"/>
      <c r="ARN542"/>
      <c r="ARO542"/>
      <c r="ARP542"/>
      <c r="ARQ542"/>
      <c r="ARR542"/>
      <c r="ARS542"/>
      <c r="ART542"/>
      <c r="ARU542"/>
      <c r="ARV542"/>
      <c r="ARW542"/>
      <c r="ARX542"/>
      <c r="ARY542"/>
      <c r="ARZ542"/>
      <c r="ASA542"/>
      <c r="ASB542"/>
      <c r="ASC542"/>
      <c r="ASD542"/>
      <c r="ASE542"/>
      <c r="ASF542"/>
      <c r="ASG542"/>
      <c r="ASH542"/>
      <c r="ASI542"/>
      <c r="ASJ542"/>
      <c r="ASK542"/>
      <c r="ASL542"/>
      <c r="ASM542"/>
      <c r="ASN542"/>
      <c r="ASO542"/>
      <c r="ASP542"/>
      <c r="ASQ542"/>
      <c r="ASR542"/>
      <c r="ASS542"/>
      <c r="AST542"/>
      <c r="ASU542"/>
      <c r="ASV542"/>
      <c r="ASW542"/>
      <c r="ASX542"/>
      <c r="ASY542"/>
      <c r="ASZ542"/>
      <c r="ATA542"/>
      <c r="ATB542"/>
      <c r="ATC542"/>
      <c r="ATD542"/>
      <c r="ATE542"/>
      <c r="ATF542"/>
      <c r="ATG542"/>
      <c r="ATH542"/>
      <c r="ATI542"/>
      <c r="ATJ542"/>
      <c r="ATK542"/>
      <c r="ATL542"/>
      <c r="ATM542"/>
      <c r="ATN542"/>
      <c r="ATO542"/>
      <c r="ATP542"/>
      <c r="ATQ542"/>
      <c r="ATR542"/>
      <c r="ATS542"/>
      <c r="ATT542"/>
      <c r="ATU542"/>
      <c r="ATV542"/>
      <c r="ATW542"/>
      <c r="ATX542"/>
      <c r="ATY542"/>
      <c r="ATZ542"/>
      <c r="AUA542"/>
      <c r="AUB542"/>
      <c r="AUC542"/>
      <c r="AUD542"/>
      <c r="AUE542"/>
      <c r="AUF542"/>
      <c r="AUG542"/>
      <c r="AUH542"/>
      <c r="AUI542"/>
      <c r="AUJ542"/>
      <c r="AUK542"/>
      <c r="AUL542"/>
      <c r="AUM542"/>
      <c r="AUN542"/>
      <c r="AUO542"/>
      <c r="AUP542"/>
      <c r="AUQ542"/>
      <c r="AUR542"/>
      <c r="AUS542"/>
      <c r="AUT542"/>
      <c r="AUU542"/>
      <c r="AUV542"/>
      <c r="AUW542"/>
      <c r="AUX542"/>
      <c r="AUY542"/>
      <c r="AUZ542"/>
      <c r="AVA542"/>
      <c r="AVB542"/>
      <c r="AVC542"/>
      <c r="AVD542"/>
      <c r="AVE542"/>
      <c r="AVF542"/>
      <c r="AVG542"/>
      <c r="AVH542"/>
      <c r="AVI542"/>
      <c r="AVJ542"/>
      <c r="AVK542"/>
      <c r="AVL542"/>
      <c r="AVM542"/>
      <c r="AVN542"/>
      <c r="AVO542"/>
      <c r="AVP542"/>
      <c r="AVQ542"/>
      <c r="AVR542"/>
      <c r="AVS542"/>
      <c r="AVT542"/>
      <c r="AVU542"/>
      <c r="AVV542"/>
      <c r="AVW542"/>
      <c r="AVX542"/>
      <c r="AVY542"/>
      <c r="AVZ542"/>
      <c r="AWA542"/>
      <c r="AWB542"/>
      <c r="AWC542"/>
      <c r="AWD542"/>
      <c r="AWE542"/>
      <c r="AWF542"/>
      <c r="AWG542"/>
      <c r="AWH542"/>
      <c r="AWI542"/>
      <c r="AWJ542"/>
      <c r="AWK542"/>
      <c r="AWL542"/>
      <c r="AWM542"/>
      <c r="AWN542"/>
      <c r="AWO542"/>
      <c r="AWP542"/>
      <c r="AWQ542"/>
      <c r="AWR542"/>
      <c r="AWS542"/>
      <c r="AWT542"/>
      <c r="AWU542"/>
      <c r="AWV542"/>
      <c r="AWW542"/>
      <c r="AWX542"/>
      <c r="AWY542"/>
      <c r="AWZ542"/>
      <c r="AXA542"/>
      <c r="AXB542"/>
      <c r="AXC542"/>
      <c r="AXD542"/>
      <c r="AXE542"/>
      <c r="AXF542"/>
      <c r="AXG542"/>
      <c r="AXH542"/>
      <c r="AXI542"/>
      <c r="AXJ542"/>
      <c r="AXK542"/>
      <c r="AXL542"/>
      <c r="AXM542"/>
      <c r="AXN542"/>
      <c r="AXO542"/>
      <c r="AXP542"/>
      <c r="AXQ542"/>
      <c r="AXR542"/>
      <c r="AXS542"/>
      <c r="AXT542"/>
      <c r="AXU542"/>
      <c r="AXV542"/>
      <c r="AXW542"/>
      <c r="AXX542"/>
      <c r="AXY542"/>
      <c r="AXZ542"/>
      <c r="AYA542"/>
      <c r="AYB542"/>
      <c r="AYC542"/>
      <c r="AYD542"/>
      <c r="AYE542"/>
      <c r="AYF542"/>
      <c r="AYG542"/>
      <c r="AYH542"/>
      <c r="AYI542"/>
      <c r="AYJ542"/>
      <c r="AYK542"/>
      <c r="AYL542"/>
      <c r="AYM542"/>
      <c r="AYN542"/>
      <c r="AYO542"/>
      <c r="AYP542"/>
      <c r="AYQ542"/>
      <c r="AYR542"/>
      <c r="AYS542"/>
      <c r="AYT542"/>
      <c r="AYU542"/>
      <c r="AYV542"/>
      <c r="AYW542"/>
      <c r="AYX542"/>
      <c r="AYY542"/>
      <c r="AYZ542"/>
      <c r="AZA542"/>
      <c r="AZB542"/>
      <c r="AZC542"/>
      <c r="AZD542"/>
      <c r="AZE542"/>
      <c r="AZF542"/>
      <c r="AZG542"/>
      <c r="AZH542"/>
      <c r="AZI542"/>
      <c r="AZJ542"/>
      <c r="AZK542"/>
      <c r="AZL542"/>
      <c r="AZM542"/>
      <c r="AZN542"/>
      <c r="AZO542"/>
      <c r="AZP542"/>
      <c r="AZQ542"/>
      <c r="AZR542"/>
      <c r="AZS542"/>
      <c r="AZT542"/>
      <c r="AZU542"/>
      <c r="AZV542"/>
      <c r="AZW542"/>
      <c r="AZX542"/>
      <c r="AZY542"/>
      <c r="AZZ542"/>
      <c r="BAA542"/>
      <c r="BAB542"/>
      <c r="BAC542"/>
      <c r="BAD542"/>
      <c r="BAE542"/>
      <c r="BAF542"/>
      <c r="BAG542"/>
      <c r="BAH542"/>
      <c r="BAI542"/>
      <c r="BAJ542"/>
      <c r="BAK542"/>
      <c r="BAL542"/>
      <c r="BAM542"/>
      <c r="BAN542"/>
      <c r="BAO542"/>
      <c r="BAP542"/>
      <c r="BAQ542"/>
      <c r="BAR542"/>
      <c r="BAS542"/>
      <c r="BAT542"/>
      <c r="BAU542"/>
      <c r="BAV542"/>
      <c r="BAW542"/>
      <c r="BAX542"/>
      <c r="BAY542"/>
      <c r="BAZ542"/>
      <c r="BBA542"/>
      <c r="BBB542"/>
      <c r="BBC542"/>
      <c r="BBD542"/>
      <c r="BBE542"/>
      <c r="BBF542"/>
      <c r="BBG542"/>
      <c r="BBH542"/>
      <c r="BBI542"/>
      <c r="BBJ542"/>
      <c r="BBK542"/>
      <c r="BBL542"/>
      <c r="BBM542"/>
      <c r="BBN542"/>
      <c r="BBO542"/>
      <c r="BBP542"/>
      <c r="BBQ542"/>
      <c r="BBR542"/>
      <c r="BBS542"/>
      <c r="BBT542"/>
      <c r="BBU542"/>
      <c r="BBV542"/>
      <c r="BBW542"/>
      <c r="BBX542"/>
      <c r="BBY542"/>
      <c r="BBZ542"/>
      <c r="BCA542"/>
      <c r="BCB542"/>
      <c r="BCC542"/>
      <c r="BCD542"/>
      <c r="BCE542"/>
      <c r="BCF542"/>
      <c r="BCG542"/>
      <c r="BCH542"/>
      <c r="BCI542"/>
      <c r="BCJ542"/>
      <c r="BCK542"/>
      <c r="BCL542"/>
      <c r="BCM542"/>
      <c r="BCN542"/>
      <c r="BCO542"/>
      <c r="BCP542"/>
      <c r="BCQ542"/>
      <c r="BCR542"/>
      <c r="BCS542"/>
      <c r="BCT542"/>
      <c r="BCU542"/>
      <c r="BCV542"/>
      <c r="BCW542"/>
      <c r="BCX542"/>
      <c r="BCY542"/>
      <c r="BCZ542"/>
      <c r="BDA542"/>
      <c r="BDB542"/>
      <c r="BDC542"/>
      <c r="BDD542"/>
      <c r="BDE542"/>
      <c r="BDF542"/>
      <c r="BDG542"/>
      <c r="BDH542"/>
      <c r="BDI542"/>
      <c r="BDJ542"/>
      <c r="BDK542"/>
      <c r="BDL542"/>
      <c r="BDM542"/>
      <c r="BDN542"/>
      <c r="BDO542"/>
      <c r="BDP542"/>
      <c r="BDQ542"/>
      <c r="BDR542"/>
      <c r="BDS542"/>
      <c r="BDT542"/>
      <c r="BDU542"/>
      <c r="BDV542"/>
      <c r="BDW542"/>
      <c r="BDX542"/>
      <c r="BDY542"/>
      <c r="BDZ542"/>
      <c r="BEA542"/>
      <c r="BEB542"/>
      <c r="BEC542"/>
      <c r="BED542"/>
      <c r="BEE542"/>
      <c r="BEF542"/>
      <c r="BEG542"/>
      <c r="BEH542"/>
      <c r="BEI542"/>
      <c r="BEJ542"/>
      <c r="BEK542"/>
      <c r="BEL542"/>
      <c r="BEM542"/>
      <c r="BEN542"/>
      <c r="BEO542"/>
      <c r="BEP542"/>
      <c r="BEQ542"/>
      <c r="BER542"/>
      <c r="BES542"/>
      <c r="BET542"/>
      <c r="BEU542"/>
      <c r="BEV542"/>
      <c r="BEW542"/>
      <c r="BEX542"/>
      <c r="BEY542"/>
      <c r="BEZ542"/>
      <c r="BFA542"/>
      <c r="BFB542"/>
      <c r="BFC542"/>
      <c r="BFD542"/>
      <c r="BFE542"/>
      <c r="BFF542"/>
      <c r="BFG542"/>
      <c r="BFH542"/>
      <c r="BFI542"/>
      <c r="BFJ542"/>
      <c r="BFK542"/>
      <c r="BFL542"/>
      <c r="BFM542"/>
      <c r="BFN542"/>
      <c r="BFO542"/>
      <c r="BFP542"/>
      <c r="BFQ542"/>
      <c r="BFR542"/>
      <c r="BFS542"/>
      <c r="BFT542"/>
      <c r="BFU542"/>
      <c r="BFV542"/>
      <c r="BFW542"/>
      <c r="BFX542"/>
      <c r="BFY542"/>
      <c r="BFZ542"/>
      <c r="BGA542"/>
      <c r="BGB542"/>
      <c r="BGC542"/>
      <c r="BGD542"/>
      <c r="BGE542"/>
      <c r="BGF542"/>
      <c r="BGG542"/>
      <c r="BGH542"/>
      <c r="BGI542"/>
      <c r="BGJ542"/>
      <c r="BGK542"/>
      <c r="BGL542"/>
      <c r="BGM542"/>
      <c r="BGN542"/>
      <c r="BGO542"/>
      <c r="BGP542"/>
      <c r="BGQ542"/>
      <c r="BGR542"/>
      <c r="BGS542"/>
      <c r="BGT542"/>
      <c r="BGU542"/>
      <c r="BGV542"/>
      <c r="BGW542"/>
      <c r="BGX542"/>
      <c r="BGY542"/>
      <c r="BGZ542"/>
      <c r="BHA542"/>
      <c r="BHB542"/>
      <c r="BHC542"/>
      <c r="BHD542"/>
      <c r="BHE542"/>
      <c r="BHF542"/>
      <c r="BHG542"/>
      <c r="BHH542"/>
      <c r="BHI542"/>
      <c r="BHJ542"/>
      <c r="BHK542"/>
      <c r="BHL542"/>
      <c r="BHM542"/>
      <c r="BHN542"/>
      <c r="BHO542"/>
      <c r="BHP542"/>
      <c r="BHQ542"/>
      <c r="BHR542"/>
      <c r="BHS542"/>
      <c r="BHT542"/>
      <c r="BHU542"/>
      <c r="BHV542"/>
      <c r="BHW542"/>
      <c r="BHX542"/>
      <c r="BHY542"/>
      <c r="BHZ542"/>
      <c r="BIA542"/>
      <c r="BIB542"/>
      <c r="BIC542"/>
      <c r="BID542"/>
      <c r="BIE542"/>
      <c r="BIF542"/>
      <c r="BIG542"/>
      <c r="BIH542"/>
      <c r="BII542"/>
      <c r="BIJ542"/>
      <c r="BIK542"/>
      <c r="BIL542"/>
      <c r="BIM542"/>
      <c r="BIN542"/>
      <c r="BIO542"/>
      <c r="BIP542"/>
      <c r="BIQ542"/>
      <c r="BIR542"/>
      <c r="BIS542"/>
      <c r="BIT542"/>
      <c r="BIU542"/>
      <c r="BIV542"/>
      <c r="BIW542"/>
      <c r="BIX542"/>
      <c r="BIY542"/>
      <c r="BIZ542"/>
      <c r="BJA542"/>
      <c r="BJB542"/>
      <c r="BJC542"/>
      <c r="BJD542"/>
      <c r="BJE542"/>
      <c r="BJF542"/>
      <c r="BJG542"/>
      <c r="BJH542"/>
      <c r="BJI542"/>
      <c r="BJJ542"/>
      <c r="BJK542"/>
      <c r="BJL542"/>
      <c r="BJM542"/>
      <c r="BJN542"/>
      <c r="BJO542"/>
      <c r="BJP542"/>
      <c r="BJQ542"/>
      <c r="BJR542"/>
      <c r="BJS542"/>
      <c r="BJT542"/>
      <c r="BJU542"/>
      <c r="BJV542"/>
      <c r="BJW542"/>
      <c r="BJX542"/>
      <c r="BJY542"/>
      <c r="BJZ542"/>
      <c r="BKA542"/>
      <c r="BKB542"/>
      <c r="BKC542"/>
      <c r="BKD542"/>
      <c r="BKE542"/>
      <c r="BKF542"/>
      <c r="BKG542"/>
      <c r="BKH542"/>
      <c r="BKI542"/>
      <c r="BKJ542"/>
      <c r="BKK542"/>
      <c r="BKL542"/>
      <c r="BKM542"/>
      <c r="BKN542"/>
      <c r="BKO542"/>
      <c r="BKP542"/>
      <c r="BKQ542"/>
      <c r="BKR542"/>
      <c r="BKS542"/>
      <c r="BKT542"/>
      <c r="BKU542"/>
      <c r="BKV542"/>
      <c r="BKW542"/>
      <c r="BKX542"/>
      <c r="BKY542"/>
      <c r="BKZ542"/>
      <c r="BLA542"/>
      <c r="BLB542"/>
      <c r="BLC542"/>
      <c r="BLD542"/>
      <c r="BLE542"/>
      <c r="BLF542"/>
      <c r="BLG542"/>
      <c r="BLH542"/>
      <c r="BLI542"/>
      <c r="BLJ542"/>
      <c r="BLK542"/>
      <c r="BLL542"/>
      <c r="BLM542"/>
      <c r="BLN542"/>
      <c r="BLO542"/>
      <c r="BLP542"/>
      <c r="BLQ542"/>
      <c r="BLR542"/>
      <c r="BLS542"/>
      <c r="BLT542"/>
      <c r="BLU542"/>
      <c r="BLV542"/>
      <c r="BLW542"/>
      <c r="BLX542"/>
      <c r="BLY542"/>
      <c r="BLZ542"/>
      <c r="BMA542"/>
      <c r="BMB542"/>
      <c r="BMC542"/>
      <c r="BMD542"/>
      <c r="BME542"/>
      <c r="BMF542"/>
      <c r="BMG542"/>
      <c r="BMH542"/>
      <c r="BMI542"/>
      <c r="BMJ542"/>
      <c r="BMK542"/>
      <c r="BML542"/>
      <c r="BMM542"/>
      <c r="BMN542"/>
      <c r="BMO542"/>
      <c r="BMP542"/>
      <c r="BMQ542"/>
      <c r="BMR542"/>
      <c r="BMS542"/>
      <c r="BMT542"/>
      <c r="BMU542"/>
      <c r="BMV542"/>
      <c r="BMW542"/>
      <c r="BMX542"/>
      <c r="BMY542"/>
      <c r="BMZ542"/>
      <c r="BNA542"/>
      <c r="BNB542"/>
      <c r="BNC542"/>
      <c r="BND542"/>
      <c r="BNE542"/>
      <c r="BNF542"/>
      <c r="BNG542"/>
      <c r="BNH542"/>
      <c r="BNI542"/>
      <c r="BNJ542"/>
      <c r="BNK542"/>
      <c r="BNL542"/>
      <c r="BNM542"/>
      <c r="BNN542"/>
      <c r="BNO542"/>
      <c r="BNP542"/>
      <c r="BNQ542"/>
    </row>
    <row r="543" spans="1:1733" ht="24">
      <c r="A543" s="13" t="s">
        <v>999</v>
      </c>
      <c r="B543" s="13" t="s">
        <v>1000</v>
      </c>
      <c r="C543" s="14" t="s">
        <v>1676</v>
      </c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  <c r="AMN543"/>
      <c r="AMO543"/>
      <c r="AMP543"/>
      <c r="AMQ543"/>
      <c r="AMR543"/>
      <c r="AMS543"/>
      <c r="AMT543"/>
      <c r="AMU543"/>
      <c r="AMV543"/>
      <c r="AMW543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  <c r="ANK543"/>
      <c r="ANL543"/>
      <c r="ANM543"/>
      <c r="ANN543"/>
      <c r="ANO543"/>
      <c r="ANP543"/>
      <c r="ANQ543"/>
      <c r="ANR543"/>
      <c r="ANS543"/>
      <c r="ANT543"/>
      <c r="ANU543"/>
      <c r="ANV543"/>
      <c r="ANW543"/>
      <c r="ANX543"/>
      <c r="ANY543"/>
      <c r="ANZ543"/>
      <c r="AOA543"/>
      <c r="AOB543"/>
      <c r="AOC543"/>
      <c r="AOD543"/>
      <c r="AOE543"/>
      <c r="AOF543"/>
      <c r="AOG543"/>
      <c r="AOH543"/>
      <c r="AOI543"/>
      <c r="AOJ543"/>
      <c r="AOK543"/>
      <c r="AOL543"/>
      <c r="AOM543"/>
      <c r="AON543"/>
      <c r="AOO543"/>
      <c r="AOP543"/>
      <c r="AOQ543"/>
      <c r="AOR543"/>
      <c r="AOS543"/>
      <c r="AOT543"/>
      <c r="AOU543"/>
      <c r="AOV543"/>
      <c r="AOW543"/>
      <c r="AOX543"/>
      <c r="AOY543"/>
      <c r="AOZ543"/>
      <c r="APA543"/>
      <c r="APB543"/>
      <c r="APC543"/>
      <c r="APD543"/>
      <c r="APE543"/>
      <c r="APF543"/>
      <c r="APG543"/>
      <c r="APH543"/>
      <c r="API543"/>
      <c r="APJ543"/>
      <c r="APK543"/>
      <c r="APL543"/>
      <c r="APM543"/>
      <c r="APN543"/>
      <c r="APO543"/>
      <c r="APP543"/>
      <c r="APQ543"/>
      <c r="APR543"/>
      <c r="APS543"/>
      <c r="APT543"/>
      <c r="APU543"/>
      <c r="APV543"/>
      <c r="APW543"/>
      <c r="APX543"/>
      <c r="APY543"/>
      <c r="APZ543"/>
      <c r="AQA543"/>
      <c r="AQB543"/>
      <c r="AQC543"/>
      <c r="AQD543"/>
      <c r="AQE543"/>
      <c r="AQF543"/>
      <c r="AQG543"/>
      <c r="AQH543"/>
      <c r="AQI543"/>
      <c r="AQJ543"/>
      <c r="AQK543"/>
      <c r="AQL543"/>
      <c r="AQM543"/>
      <c r="AQN543"/>
      <c r="AQO543"/>
      <c r="AQP543"/>
      <c r="AQQ543"/>
      <c r="AQR543"/>
      <c r="AQS543"/>
      <c r="AQT543"/>
      <c r="AQU543"/>
      <c r="AQV543"/>
      <c r="AQW543"/>
      <c r="AQX543"/>
      <c r="AQY543"/>
      <c r="AQZ543"/>
      <c r="ARA543"/>
      <c r="ARB543"/>
      <c r="ARC543"/>
      <c r="ARD543"/>
      <c r="ARE543"/>
      <c r="ARF543"/>
      <c r="ARG543"/>
      <c r="ARH543"/>
      <c r="ARI543"/>
      <c r="ARJ543"/>
      <c r="ARK543"/>
      <c r="ARL543"/>
      <c r="ARM543"/>
      <c r="ARN543"/>
      <c r="ARO543"/>
      <c r="ARP543"/>
      <c r="ARQ543"/>
      <c r="ARR543"/>
      <c r="ARS543"/>
      <c r="ART543"/>
      <c r="ARU543"/>
      <c r="ARV543"/>
      <c r="ARW543"/>
      <c r="ARX543"/>
      <c r="ARY543"/>
      <c r="ARZ543"/>
      <c r="ASA543"/>
      <c r="ASB543"/>
      <c r="ASC543"/>
      <c r="ASD543"/>
      <c r="ASE543"/>
      <c r="ASF543"/>
      <c r="ASG543"/>
      <c r="ASH543"/>
      <c r="ASI543"/>
      <c r="ASJ543"/>
      <c r="ASK543"/>
      <c r="ASL543"/>
      <c r="ASM543"/>
      <c r="ASN543"/>
      <c r="ASO543"/>
      <c r="ASP543"/>
      <c r="ASQ543"/>
      <c r="ASR543"/>
      <c r="ASS543"/>
      <c r="AST543"/>
      <c r="ASU543"/>
      <c r="ASV543"/>
      <c r="ASW543"/>
      <c r="ASX543"/>
      <c r="ASY543"/>
      <c r="ASZ543"/>
      <c r="ATA543"/>
      <c r="ATB543"/>
      <c r="ATC543"/>
      <c r="ATD543"/>
      <c r="ATE543"/>
      <c r="ATF543"/>
      <c r="ATG543"/>
      <c r="ATH543"/>
      <c r="ATI543"/>
      <c r="ATJ543"/>
      <c r="ATK543"/>
      <c r="ATL543"/>
      <c r="ATM543"/>
      <c r="ATN543"/>
      <c r="ATO543"/>
      <c r="ATP543"/>
      <c r="ATQ543"/>
      <c r="ATR543"/>
      <c r="ATS543"/>
      <c r="ATT543"/>
      <c r="ATU543"/>
      <c r="ATV543"/>
      <c r="ATW543"/>
      <c r="ATX543"/>
      <c r="ATY543"/>
      <c r="ATZ543"/>
      <c r="AUA543"/>
      <c r="AUB543"/>
      <c r="AUC543"/>
      <c r="AUD543"/>
      <c r="AUE543"/>
      <c r="AUF543"/>
      <c r="AUG543"/>
      <c r="AUH543"/>
      <c r="AUI543"/>
      <c r="AUJ543"/>
      <c r="AUK543"/>
      <c r="AUL543"/>
      <c r="AUM543"/>
      <c r="AUN543"/>
      <c r="AUO543"/>
      <c r="AUP543"/>
      <c r="AUQ543"/>
      <c r="AUR543"/>
      <c r="AUS543"/>
      <c r="AUT543"/>
      <c r="AUU543"/>
      <c r="AUV543"/>
      <c r="AUW543"/>
      <c r="AUX543"/>
      <c r="AUY543"/>
      <c r="AUZ543"/>
      <c r="AVA543"/>
      <c r="AVB543"/>
      <c r="AVC543"/>
      <c r="AVD543"/>
      <c r="AVE543"/>
      <c r="AVF543"/>
      <c r="AVG543"/>
      <c r="AVH543"/>
      <c r="AVI543"/>
      <c r="AVJ543"/>
      <c r="AVK543"/>
      <c r="AVL543"/>
      <c r="AVM543"/>
      <c r="AVN543"/>
      <c r="AVO543"/>
      <c r="AVP543"/>
      <c r="AVQ543"/>
      <c r="AVR543"/>
      <c r="AVS543"/>
      <c r="AVT543"/>
      <c r="AVU543"/>
      <c r="AVV543"/>
      <c r="AVW543"/>
      <c r="AVX543"/>
      <c r="AVY543"/>
      <c r="AVZ543"/>
      <c r="AWA543"/>
      <c r="AWB543"/>
      <c r="AWC543"/>
      <c r="AWD543"/>
      <c r="AWE543"/>
      <c r="AWF543"/>
      <c r="AWG543"/>
      <c r="AWH543"/>
      <c r="AWI543"/>
      <c r="AWJ543"/>
      <c r="AWK543"/>
      <c r="AWL543"/>
      <c r="AWM543"/>
      <c r="AWN543"/>
      <c r="AWO543"/>
      <c r="AWP543"/>
      <c r="AWQ543"/>
      <c r="AWR543"/>
      <c r="AWS543"/>
      <c r="AWT543"/>
      <c r="AWU543"/>
      <c r="AWV543"/>
      <c r="AWW543"/>
      <c r="AWX543"/>
      <c r="AWY543"/>
      <c r="AWZ543"/>
      <c r="AXA543"/>
      <c r="AXB543"/>
      <c r="AXC543"/>
      <c r="AXD543"/>
      <c r="AXE543"/>
      <c r="AXF543"/>
      <c r="AXG543"/>
      <c r="AXH543"/>
      <c r="AXI543"/>
      <c r="AXJ543"/>
      <c r="AXK543"/>
      <c r="AXL543"/>
      <c r="AXM543"/>
      <c r="AXN543"/>
      <c r="AXO543"/>
      <c r="AXP543"/>
      <c r="AXQ543"/>
      <c r="AXR543"/>
      <c r="AXS543"/>
      <c r="AXT543"/>
      <c r="AXU543"/>
      <c r="AXV543"/>
      <c r="AXW543"/>
      <c r="AXX543"/>
      <c r="AXY543"/>
      <c r="AXZ543"/>
      <c r="AYA543"/>
      <c r="AYB543"/>
      <c r="AYC543"/>
      <c r="AYD543"/>
      <c r="AYE543"/>
      <c r="AYF543"/>
      <c r="AYG543"/>
      <c r="AYH543"/>
      <c r="AYI543"/>
      <c r="AYJ543"/>
      <c r="AYK543"/>
      <c r="AYL543"/>
      <c r="AYM543"/>
      <c r="AYN543"/>
      <c r="AYO543"/>
      <c r="AYP543"/>
      <c r="AYQ543"/>
      <c r="AYR543"/>
      <c r="AYS543"/>
      <c r="AYT543"/>
      <c r="AYU543"/>
      <c r="AYV543"/>
      <c r="AYW543"/>
      <c r="AYX543"/>
      <c r="AYY543"/>
      <c r="AYZ543"/>
      <c r="AZA543"/>
      <c r="AZB543"/>
      <c r="AZC543"/>
      <c r="AZD543"/>
      <c r="AZE543"/>
      <c r="AZF543"/>
      <c r="AZG543"/>
      <c r="AZH543"/>
      <c r="AZI543"/>
      <c r="AZJ543"/>
      <c r="AZK543"/>
      <c r="AZL543"/>
      <c r="AZM543"/>
      <c r="AZN543"/>
      <c r="AZO543"/>
      <c r="AZP543"/>
      <c r="AZQ543"/>
      <c r="AZR543"/>
      <c r="AZS543"/>
      <c r="AZT543"/>
      <c r="AZU543"/>
      <c r="AZV543"/>
      <c r="AZW543"/>
      <c r="AZX543"/>
      <c r="AZY543"/>
      <c r="AZZ543"/>
      <c r="BAA543"/>
      <c r="BAB543"/>
      <c r="BAC543"/>
      <c r="BAD543"/>
      <c r="BAE543"/>
      <c r="BAF543"/>
      <c r="BAG543"/>
      <c r="BAH543"/>
      <c r="BAI543"/>
      <c r="BAJ543"/>
      <c r="BAK543"/>
      <c r="BAL543"/>
      <c r="BAM543"/>
      <c r="BAN543"/>
      <c r="BAO543"/>
      <c r="BAP543"/>
      <c r="BAQ543"/>
      <c r="BAR543"/>
      <c r="BAS543"/>
      <c r="BAT543"/>
      <c r="BAU543"/>
      <c r="BAV543"/>
      <c r="BAW543"/>
      <c r="BAX543"/>
      <c r="BAY543"/>
      <c r="BAZ543"/>
      <c r="BBA543"/>
      <c r="BBB543"/>
      <c r="BBC543"/>
      <c r="BBD543"/>
      <c r="BBE543"/>
      <c r="BBF543"/>
      <c r="BBG543"/>
      <c r="BBH543"/>
      <c r="BBI543"/>
      <c r="BBJ543"/>
      <c r="BBK543"/>
      <c r="BBL543"/>
      <c r="BBM543"/>
      <c r="BBN543"/>
      <c r="BBO543"/>
      <c r="BBP543"/>
      <c r="BBQ543"/>
      <c r="BBR543"/>
      <c r="BBS543"/>
      <c r="BBT543"/>
      <c r="BBU543"/>
      <c r="BBV543"/>
      <c r="BBW543"/>
      <c r="BBX543"/>
      <c r="BBY543"/>
      <c r="BBZ543"/>
      <c r="BCA543"/>
      <c r="BCB543"/>
      <c r="BCC543"/>
      <c r="BCD543"/>
      <c r="BCE543"/>
      <c r="BCF543"/>
      <c r="BCG543"/>
      <c r="BCH543"/>
      <c r="BCI543"/>
      <c r="BCJ543"/>
      <c r="BCK543"/>
      <c r="BCL543"/>
      <c r="BCM543"/>
      <c r="BCN543"/>
      <c r="BCO543"/>
      <c r="BCP543"/>
      <c r="BCQ543"/>
      <c r="BCR543"/>
      <c r="BCS543"/>
      <c r="BCT543"/>
      <c r="BCU543"/>
      <c r="BCV543"/>
      <c r="BCW543"/>
      <c r="BCX543"/>
      <c r="BCY543"/>
      <c r="BCZ543"/>
      <c r="BDA543"/>
      <c r="BDB543"/>
      <c r="BDC543"/>
      <c r="BDD543"/>
      <c r="BDE543"/>
      <c r="BDF543"/>
      <c r="BDG543"/>
      <c r="BDH543"/>
      <c r="BDI543"/>
      <c r="BDJ543"/>
      <c r="BDK543"/>
      <c r="BDL543"/>
      <c r="BDM543"/>
      <c r="BDN543"/>
      <c r="BDO543"/>
      <c r="BDP543"/>
      <c r="BDQ543"/>
      <c r="BDR543"/>
      <c r="BDS543"/>
      <c r="BDT543"/>
      <c r="BDU543"/>
      <c r="BDV543"/>
      <c r="BDW543"/>
      <c r="BDX543"/>
      <c r="BDY543"/>
      <c r="BDZ543"/>
      <c r="BEA543"/>
      <c r="BEB543"/>
      <c r="BEC543"/>
      <c r="BED543"/>
      <c r="BEE543"/>
      <c r="BEF543"/>
      <c r="BEG543"/>
      <c r="BEH543"/>
      <c r="BEI543"/>
      <c r="BEJ543"/>
      <c r="BEK543"/>
      <c r="BEL543"/>
      <c r="BEM543"/>
      <c r="BEN543"/>
      <c r="BEO543"/>
      <c r="BEP543"/>
      <c r="BEQ543"/>
      <c r="BER543"/>
      <c r="BES543"/>
      <c r="BET543"/>
      <c r="BEU543"/>
      <c r="BEV543"/>
      <c r="BEW543"/>
      <c r="BEX543"/>
      <c r="BEY543"/>
      <c r="BEZ543"/>
      <c r="BFA543"/>
      <c r="BFB543"/>
      <c r="BFC543"/>
      <c r="BFD543"/>
      <c r="BFE543"/>
      <c r="BFF543"/>
      <c r="BFG543"/>
      <c r="BFH543"/>
      <c r="BFI543"/>
      <c r="BFJ543"/>
      <c r="BFK543"/>
      <c r="BFL543"/>
      <c r="BFM543"/>
      <c r="BFN543"/>
      <c r="BFO543"/>
      <c r="BFP543"/>
      <c r="BFQ543"/>
      <c r="BFR543"/>
      <c r="BFS543"/>
      <c r="BFT543"/>
      <c r="BFU543"/>
      <c r="BFV543"/>
      <c r="BFW543"/>
      <c r="BFX543"/>
      <c r="BFY543"/>
      <c r="BFZ543"/>
      <c r="BGA543"/>
      <c r="BGB543"/>
      <c r="BGC543"/>
      <c r="BGD543"/>
      <c r="BGE543"/>
      <c r="BGF543"/>
      <c r="BGG543"/>
      <c r="BGH543"/>
      <c r="BGI543"/>
      <c r="BGJ543"/>
      <c r="BGK543"/>
      <c r="BGL543"/>
      <c r="BGM543"/>
      <c r="BGN543"/>
      <c r="BGO543"/>
      <c r="BGP543"/>
      <c r="BGQ543"/>
      <c r="BGR543"/>
      <c r="BGS543"/>
      <c r="BGT543"/>
      <c r="BGU543"/>
      <c r="BGV543"/>
      <c r="BGW543"/>
      <c r="BGX543"/>
      <c r="BGY543"/>
      <c r="BGZ543"/>
      <c r="BHA543"/>
      <c r="BHB543"/>
      <c r="BHC543"/>
      <c r="BHD543"/>
      <c r="BHE543"/>
      <c r="BHF543"/>
      <c r="BHG543"/>
      <c r="BHH543"/>
      <c r="BHI543"/>
      <c r="BHJ543"/>
      <c r="BHK543"/>
      <c r="BHL543"/>
      <c r="BHM543"/>
      <c r="BHN543"/>
      <c r="BHO543"/>
      <c r="BHP543"/>
      <c r="BHQ543"/>
      <c r="BHR543"/>
      <c r="BHS543"/>
      <c r="BHT543"/>
      <c r="BHU543"/>
      <c r="BHV543"/>
      <c r="BHW543"/>
      <c r="BHX543"/>
      <c r="BHY543"/>
      <c r="BHZ543"/>
      <c r="BIA543"/>
      <c r="BIB543"/>
      <c r="BIC543"/>
      <c r="BID543"/>
      <c r="BIE543"/>
      <c r="BIF543"/>
      <c r="BIG543"/>
      <c r="BIH543"/>
      <c r="BII543"/>
      <c r="BIJ543"/>
      <c r="BIK543"/>
      <c r="BIL543"/>
      <c r="BIM543"/>
      <c r="BIN543"/>
      <c r="BIO543"/>
      <c r="BIP543"/>
      <c r="BIQ543"/>
      <c r="BIR543"/>
      <c r="BIS543"/>
      <c r="BIT543"/>
      <c r="BIU543"/>
      <c r="BIV543"/>
      <c r="BIW543"/>
      <c r="BIX543"/>
      <c r="BIY543"/>
      <c r="BIZ543"/>
      <c r="BJA543"/>
      <c r="BJB543"/>
      <c r="BJC543"/>
      <c r="BJD543"/>
      <c r="BJE543"/>
      <c r="BJF543"/>
      <c r="BJG543"/>
      <c r="BJH543"/>
      <c r="BJI543"/>
      <c r="BJJ543"/>
      <c r="BJK543"/>
      <c r="BJL543"/>
      <c r="BJM543"/>
      <c r="BJN543"/>
      <c r="BJO543"/>
      <c r="BJP543"/>
      <c r="BJQ543"/>
      <c r="BJR543"/>
      <c r="BJS543"/>
      <c r="BJT543"/>
      <c r="BJU543"/>
      <c r="BJV543"/>
      <c r="BJW543"/>
      <c r="BJX543"/>
      <c r="BJY543"/>
      <c r="BJZ543"/>
      <c r="BKA543"/>
      <c r="BKB543"/>
      <c r="BKC543"/>
      <c r="BKD543"/>
      <c r="BKE543"/>
      <c r="BKF543"/>
      <c r="BKG543"/>
      <c r="BKH543"/>
      <c r="BKI543"/>
      <c r="BKJ543"/>
      <c r="BKK543"/>
      <c r="BKL543"/>
      <c r="BKM543"/>
      <c r="BKN543"/>
      <c r="BKO543"/>
      <c r="BKP543"/>
      <c r="BKQ543"/>
      <c r="BKR543"/>
      <c r="BKS543"/>
      <c r="BKT543"/>
      <c r="BKU543"/>
      <c r="BKV543"/>
      <c r="BKW543"/>
      <c r="BKX543"/>
      <c r="BKY543"/>
      <c r="BKZ543"/>
      <c r="BLA543"/>
      <c r="BLB543"/>
      <c r="BLC543"/>
      <c r="BLD543"/>
      <c r="BLE543"/>
      <c r="BLF543"/>
      <c r="BLG543"/>
      <c r="BLH543"/>
      <c r="BLI543"/>
      <c r="BLJ543"/>
      <c r="BLK543"/>
      <c r="BLL543"/>
      <c r="BLM543"/>
      <c r="BLN543"/>
      <c r="BLO543"/>
      <c r="BLP543"/>
      <c r="BLQ543"/>
      <c r="BLR543"/>
      <c r="BLS543"/>
      <c r="BLT543"/>
      <c r="BLU543"/>
      <c r="BLV543"/>
      <c r="BLW543"/>
      <c r="BLX543"/>
      <c r="BLY543"/>
      <c r="BLZ543"/>
      <c r="BMA543"/>
      <c r="BMB543"/>
      <c r="BMC543"/>
      <c r="BMD543"/>
      <c r="BME543"/>
      <c r="BMF543"/>
      <c r="BMG543"/>
      <c r="BMH543"/>
      <c r="BMI543"/>
      <c r="BMJ543"/>
      <c r="BMK543"/>
      <c r="BML543"/>
      <c r="BMM543"/>
      <c r="BMN543"/>
      <c r="BMO543"/>
      <c r="BMP543"/>
      <c r="BMQ543"/>
      <c r="BMR543"/>
      <c r="BMS543"/>
      <c r="BMT543"/>
      <c r="BMU543"/>
      <c r="BMV543"/>
      <c r="BMW543"/>
      <c r="BMX543"/>
      <c r="BMY543"/>
      <c r="BMZ543"/>
      <c r="BNA543"/>
      <c r="BNB543"/>
      <c r="BNC543"/>
      <c r="BND543"/>
      <c r="BNE543"/>
      <c r="BNF543"/>
      <c r="BNG543"/>
      <c r="BNH543"/>
      <c r="BNI543"/>
      <c r="BNJ543"/>
      <c r="BNK543"/>
      <c r="BNL543"/>
      <c r="BNM543"/>
      <c r="BNN543"/>
      <c r="BNO543"/>
      <c r="BNP543"/>
      <c r="BNQ543"/>
    </row>
    <row r="544" spans="1:1733" ht="24">
      <c r="A544" s="13" t="s">
        <v>1001</v>
      </c>
      <c r="B544" s="13" t="s">
        <v>1002</v>
      </c>
      <c r="C544" s="14" t="s">
        <v>1003</v>
      </c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  <c r="ATC544"/>
      <c r="ATD544"/>
      <c r="ATE544"/>
      <c r="ATF544"/>
      <c r="ATG544"/>
      <c r="ATH544"/>
      <c r="ATI544"/>
      <c r="ATJ544"/>
      <c r="ATK544"/>
      <c r="ATL544"/>
      <c r="ATM544"/>
      <c r="ATN544"/>
      <c r="ATO544"/>
      <c r="ATP544"/>
      <c r="ATQ544"/>
      <c r="ATR544"/>
      <c r="ATS544"/>
      <c r="ATT544"/>
      <c r="ATU544"/>
      <c r="ATV544"/>
      <c r="ATW544"/>
      <c r="ATX544"/>
      <c r="ATY544"/>
      <c r="ATZ544"/>
      <c r="AUA544"/>
      <c r="AUB544"/>
      <c r="AUC544"/>
      <c r="AUD544"/>
      <c r="AUE544"/>
      <c r="AUF544"/>
      <c r="AUG544"/>
      <c r="AUH544"/>
      <c r="AUI544"/>
      <c r="AUJ544"/>
      <c r="AUK544"/>
      <c r="AUL544"/>
      <c r="AUM544"/>
      <c r="AUN544"/>
      <c r="AUO544"/>
      <c r="AUP544"/>
      <c r="AUQ544"/>
      <c r="AUR544"/>
      <c r="AUS544"/>
      <c r="AUT544"/>
      <c r="AUU544"/>
      <c r="AUV544"/>
      <c r="AUW544"/>
      <c r="AUX544"/>
      <c r="AUY544"/>
      <c r="AUZ544"/>
      <c r="AVA544"/>
      <c r="AVB544"/>
      <c r="AVC544"/>
      <c r="AVD544"/>
      <c r="AVE544"/>
      <c r="AVF544"/>
      <c r="AVG544"/>
      <c r="AVH544"/>
      <c r="AVI544"/>
      <c r="AVJ544"/>
      <c r="AVK544"/>
      <c r="AVL544"/>
      <c r="AVM544"/>
      <c r="AVN544"/>
      <c r="AVO544"/>
      <c r="AVP544"/>
      <c r="AVQ544"/>
      <c r="AVR544"/>
      <c r="AVS544"/>
      <c r="AVT544"/>
      <c r="AVU544"/>
      <c r="AVV544"/>
      <c r="AVW544"/>
      <c r="AVX544"/>
      <c r="AVY544"/>
      <c r="AVZ544"/>
      <c r="AWA544"/>
      <c r="AWB544"/>
      <c r="AWC544"/>
      <c r="AWD544"/>
      <c r="AWE544"/>
      <c r="AWF544"/>
      <c r="AWG544"/>
      <c r="AWH544"/>
      <c r="AWI544"/>
      <c r="AWJ544"/>
      <c r="AWK544"/>
      <c r="AWL544"/>
      <c r="AWM544"/>
      <c r="AWN544"/>
      <c r="AWO544"/>
      <c r="AWP544"/>
      <c r="AWQ544"/>
      <c r="AWR544"/>
      <c r="AWS544"/>
      <c r="AWT544"/>
      <c r="AWU544"/>
      <c r="AWV544"/>
      <c r="AWW544"/>
      <c r="AWX544"/>
      <c r="AWY544"/>
      <c r="AWZ544"/>
      <c r="AXA544"/>
      <c r="AXB544"/>
      <c r="AXC544"/>
      <c r="AXD544"/>
      <c r="AXE544"/>
      <c r="AXF544"/>
      <c r="AXG544"/>
      <c r="AXH544"/>
      <c r="AXI544"/>
      <c r="AXJ544"/>
      <c r="AXK544"/>
      <c r="AXL544"/>
      <c r="AXM544"/>
      <c r="AXN544"/>
      <c r="AXO544"/>
      <c r="AXP544"/>
      <c r="AXQ544"/>
      <c r="AXR544"/>
      <c r="AXS544"/>
      <c r="AXT544"/>
      <c r="AXU544"/>
      <c r="AXV544"/>
      <c r="AXW544"/>
      <c r="AXX544"/>
      <c r="AXY544"/>
      <c r="AXZ544"/>
      <c r="AYA544"/>
      <c r="AYB544"/>
      <c r="AYC544"/>
      <c r="AYD544"/>
      <c r="AYE544"/>
      <c r="AYF544"/>
      <c r="AYG544"/>
      <c r="AYH544"/>
      <c r="AYI544"/>
      <c r="AYJ544"/>
      <c r="AYK544"/>
      <c r="AYL544"/>
      <c r="AYM544"/>
      <c r="AYN544"/>
      <c r="AYO544"/>
      <c r="AYP544"/>
      <c r="AYQ544"/>
      <c r="AYR544"/>
      <c r="AYS544"/>
      <c r="AYT544"/>
      <c r="AYU544"/>
      <c r="AYV544"/>
      <c r="AYW544"/>
      <c r="AYX544"/>
      <c r="AYY544"/>
      <c r="AYZ544"/>
      <c r="AZA544"/>
      <c r="AZB544"/>
      <c r="AZC544"/>
      <c r="AZD544"/>
      <c r="AZE544"/>
      <c r="AZF544"/>
      <c r="AZG544"/>
      <c r="AZH544"/>
      <c r="AZI544"/>
      <c r="AZJ544"/>
      <c r="AZK544"/>
      <c r="AZL544"/>
      <c r="AZM544"/>
      <c r="AZN544"/>
      <c r="AZO544"/>
      <c r="AZP544"/>
      <c r="AZQ544"/>
      <c r="AZR544"/>
      <c r="AZS544"/>
      <c r="AZT544"/>
      <c r="AZU544"/>
      <c r="AZV544"/>
      <c r="AZW544"/>
      <c r="AZX544"/>
      <c r="AZY544"/>
      <c r="AZZ544"/>
      <c r="BAA544"/>
      <c r="BAB544"/>
      <c r="BAC544"/>
      <c r="BAD544"/>
      <c r="BAE544"/>
      <c r="BAF544"/>
      <c r="BAG544"/>
      <c r="BAH544"/>
      <c r="BAI544"/>
      <c r="BAJ544"/>
      <c r="BAK544"/>
      <c r="BAL544"/>
      <c r="BAM544"/>
      <c r="BAN544"/>
      <c r="BAO544"/>
      <c r="BAP544"/>
      <c r="BAQ544"/>
      <c r="BAR544"/>
      <c r="BAS544"/>
      <c r="BAT544"/>
      <c r="BAU544"/>
      <c r="BAV544"/>
      <c r="BAW544"/>
      <c r="BAX544"/>
      <c r="BAY544"/>
      <c r="BAZ544"/>
      <c r="BBA544"/>
      <c r="BBB544"/>
      <c r="BBC544"/>
      <c r="BBD544"/>
      <c r="BBE544"/>
      <c r="BBF544"/>
      <c r="BBG544"/>
      <c r="BBH544"/>
      <c r="BBI544"/>
      <c r="BBJ544"/>
      <c r="BBK544"/>
      <c r="BBL544"/>
      <c r="BBM544"/>
      <c r="BBN544"/>
      <c r="BBO544"/>
      <c r="BBP544"/>
      <c r="BBQ544"/>
      <c r="BBR544"/>
      <c r="BBS544"/>
      <c r="BBT544"/>
      <c r="BBU544"/>
      <c r="BBV544"/>
      <c r="BBW544"/>
      <c r="BBX544"/>
      <c r="BBY544"/>
      <c r="BBZ544"/>
      <c r="BCA544"/>
      <c r="BCB544"/>
      <c r="BCC544"/>
      <c r="BCD544"/>
      <c r="BCE544"/>
      <c r="BCF544"/>
      <c r="BCG544"/>
      <c r="BCH544"/>
      <c r="BCI544"/>
      <c r="BCJ544"/>
      <c r="BCK544"/>
      <c r="BCL544"/>
      <c r="BCM544"/>
      <c r="BCN544"/>
      <c r="BCO544"/>
      <c r="BCP544"/>
      <c r="BCQ544"/>
      <c r="BCR544"/>
      <c r="BCS544"/>
      <c r="BCT544"/>
      <c r="BCU544"/>
      <c r="BCV544"/>
      <c r="BCW544"/>
      <c r="BCX544"/>
      <c r="BCY544"/>
      <c r="BCZ544"/>
      <c r="BDA544"/>
      <c r="BDB544"/>
      <c r="BDC544"/>
      <c r="BDD544"/>
      <c r="BDE544"/>
      <c r="BDF544"/>
      <c r="BDG544"/>
      <c r="BDH544"/>
      <c r="BDI544"/>
      <c r="BDJ544"/>
      <c r="BDK544"/>
      <c r="BDL544"/>
      <c r="BDM544"/>
      <c r="BDN544"/>
      <c r="BDO544"/>
      <c r="BDP544"/>
      <c r="BDQ544"/>
      <c r="BDR544"/>
      <c r="BDS544"/>
      <c r="BDT544"/>
      <c r="BDU544"/>
      <c r="BDV544"/>
      <c r="BDW544"/>
      <c r="BDX544"/>
      <c r="BDY544"/>
      <c r="BDZ544"/>
      <c r="BEA544"/>
      <c r="BEB544"/>
      <c r="BEC544"/>
      <c r="BED544"/>
      <c r="BEE544"/>
      <c r="BEF544"/>
      <c r="BEG544"/>
      <c r="BEH544"/>
      <c r="BEI544"/>
      <c r="BEJ544"/>
      <c r="BEK544"/>
      <c r="BEL544"/>
      <c r="BEM544"/>
      <c r="BEN544"/>
      <c r="BEO544"/>
      <c r="BEP544"/>
      <c r="BEQ544"/>
      <c r="BER544"/>
      <c r="BES544"/>
      <c r="BET544"/>
      <c r="BEU544"/>
      <c r="BEV544"/>
      <c r="BEW544"/>
      <c r="BEX544"/>
      <c r="BEY544"/>
      <c r="BEZ544"/>
      <c r="BFA544"/>
      <c r="BFB544"/>
      <c r="BFC544"/>
      <c r="BFD544"/>
      <c r="BFE544"/>
      <c r="BFF544"/>
      <c r="BFG544"/>
      <c r="BFH544"/>
      <c r="BFI544"/>
      <c r="BFJ544"/>
      <c r="BFK544"/>
      <c r="BFL544"/>
      <c r="BFM544"/>
      <c r="BFN544"/>
      <c r="BFO544"/>
      <c r="BFP544"/>
      <c r="BFQ544"/>
      <c r="BFR544"/>
      <c r="BFS544"/>
      <c r="BFT544"/>
      <c r="BFU544"/>
      <c r="BFV544"/>
      <c r="BFW544"/>
      <c r="BFX544"/>
      <c r="BFY544"/>
      <c r="BFZ544"/>
      <c r="BGA544"/>
      <c r="BGB544"/>
      <c r="BGC544"/>
      <c r="BGD544"/>
      <c r="BGE544"/>
      <c r="BGF544"/>
      <c r="BGG544"/>
      <c r="BGH544"/>
      <c r="BGI544"/>
      <c r="BGJ544"/>
      <c r="BGK544"/>
      <c r="BGL544"/>
      <c r="BGM544"/>
      <c r="BGN544"/>
      <c r="BGO544"/>
      <c r="BGP544"/>
      <c r="BGQ544"/>
      <c r="BGR544"/>
      <c r="BGS544"/>
      <c r="BGT544"/>
      <c r="BGU544"/>
      <c r="BGV544"/>
      <c r="BGW544"/>
      <c r="BGX544"/>
      <c r="BGY544"/>
      <c r="BGZ544"/>
      <c r="BHA544"/>
      <c r="BHB544"/>
      <c r="BHC544"/>
      <c r="BHD544"/>
      <c r="BHE544"/>
      <c r="BHF544"/>
      <c r="BHG544"/>
      <c r="BHH544"/>
      <c r="BHI544"/>
      <c r="BHJ544"/>
      <c r="BHK544"/>
      <c r="BHL544"/>
      <c r="BHM544"/>
      <c r="BHN544"/>
      <c r="BHO544"/>
      <c r="BHP544"/>
      <c r="BHQ544"/>
      <c r="BHR544"/>
      <c r="BHS544"/>
      <c r="BHT544"/>
      <c r="BHU544"/>
      <c r="BHV544"/>
      <c r="BHW544"/>
      <c r="BHX544"/>
      <c r="BHY544"/>
      <c r="BHZ544"/>
      <c r="BIA544"/>
      <c r="BIB544"/>
      <c r="BIC544"/>
      <c r="BID544"/>
      <c r="BIE544"/>
      <c r="BIF544"/>
      <c r="BIG544"/>
      <c r="BIH544"/>
      <c r="BII544"/>
      <c r="BIJ544"/>
      <c r="BIK544"/>
      <c r="BIL544"/>
      <c r="BIM544"/>
      <c r="BIN544"/>
      <c r="BIO544"/>
      <c r="BIP544"/>
      <c r="BIQ544"/>
      <c r="BIR544"/>
      <c r="BIS544"/>
      <c r="BIT544"/>
      <c r="BIU544"/>
      <c r="BIV544"/>
      <c r="BIW544"/>
      <c r="BIX544"/>
      <c r="BIY544"/>
      <c r="BIZ544"/>
      <c r="BJA544"/>
      <c r="BJB544"/>
      <c r="BJC544"/>
      <c r="BJD544"/>
      <c r="BJE544"/>
      <c r="BJF544"/>
      <c r="BJG544"/>
      <c r="BJH544"/>
      <c r="BJI544"/>
      <c r="BJJ544"/>
      <c r="BJK544"/>
      <c r="BJL544"/>
      <c r="BJM544"/>
      <c r="BJN544"/>
      <c r="BJO544"/>
      <c r="BJP544"/>
      <c r="BJQ544"/>
      <c r="BJR544"/>
      <c r="BJS544"/>
      <c r="BJT544"/>
      <c r="BJU544"/>
      <c r="BJV544"/>
      <c r="BJW544"/>
      <c r="BJX544"/>
      <c r="BJY544"/>
      <c r="BJZ544"/>
      <c r="BKA544"/>
      <c r="BKB544"/>
      <c r="BKC544"/>
      <c r="BKD544"/>
      <c r="BKE544"/>
      <c r="BKF544"/>
      <c r="BKG544"/>
      <c r="BKH544"/>
      <c r="BKI544"/>
      <c r="BKJ544"/>
      <c r="BKK544"/>
      <c r="BKL544"/>
      <c r="BKM544"/>
      <c r="BKN544"/>
      <c r="BKO544"/>
      <c r="BKP544"/>
      <c r="BKQ544"/>
      <c r="BKR544"/>
      <c r="BKS544"/>
      <c r="BKT544"/>
      <c r="BKU544"/>
      <c r="BKV544"/>
      <c r="BKW544"/>
      <c r="BKX544"/>
      <c r="BKY544"/>
      <c r="BKZ544"/>
      <c r="BLA544"/>
      <c r="BLB544"/>
      <c r="BLC544"/>
      <c r="BLD544"/>
      <c r="BLE544"/>
      <c r="BLF544"/>
      <c r="BLG544"/>
      <c r="BLH544"/>
      <c r="BLI544"/>
      <c r="BLJ544"/>
      <c r="BLK544"/>
      <c r="BLL544"/>
      <c r="BLM544"/>
      <c r="BLN544"/>
      <c r="BLO544"/>
      <c r="BLP544"/>
      <c r="BLQ544"/>
      <c r="BLR544"/>
      <c r="BLS544"/>
      <c r="BLT544"/>
      <c r="BLU544"/>
      <c r="BLV544"/>
      <c r="BLW544"/>
      <c r="BLX544"/>
      <c r="BLY544"/>
      <c r="BLZ544"/>
      <c r="BMA544"/>
      <c r="BMB544"/>
      <c r="BMC544"/>
      <c r="BMD544"/>
      <c r="BME544"/>
      <c r="BMF544"/>
      <c r="BMG544"/>
      <c r="BMH544"/>
      <c r="BMI544"/>
      <c r="BMJ544"/>
      <c r="BMK544"/>
      <c r="BML544"/>
      <c r="BMM544"/>
      <c r="BMN544"/>
      <c r="BMO544"/>
      <c r="BMP544"/>
      <c r="BMQ544"/>
      <c r="BMR544"/>
      <c r="BMS544"/>
      <c r="BMT544"/>
      <c r="BMU544"/>
      <c r="BMV544"/>
      <c r="BMW544"/>
      <c r="BMX544"/>
      <c r="BMY544"/>
      <c r="BMZ544"/>
      <c r="BNA544"/>
      <c r="BNB544"/>
      <c r="BNC544"/>
      <c r="BND544"/>
      <c r="BNE544"/>
      <c r="BNF544"/>
      <c r="BNG544"/>
      <c r="BNH544"/>
      <c r="BNI544"/>
      <c r="BNJ544"/>
      <c r="BNK544"/>
      <c r="BNL544"/>
      <c r="BNM544"/>
      <c r="BNN544"/>
      <c r="BNO544"/>
      <c r="BNP544"/>
      <c r="BNQ544"/>
    </row>
    <row r="545" spans="1:1733" ht="24">
      <c r="A545" s="13" t="s">
        <v>1004</v>
      </c>
      <c r="B545" s="13" t="s">
        <v>1005</v>
      </c>
      <c r="C545" s="14" t="s">
        <v>1006</v>
      </c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  <c r="AMN545"/>
      <c r="AMO545"/>
      <c r="AMP545"/>
      <c r="AMQ545"/>
      <c r="AMR545"/>
      <c r="AMS545"/>
      <c r="AMT545"/>
      <c r="AMU545"/>
      <c r="AMV545"/>
      <c r="AMW545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  <c r="ANK545"/>
      <c r="ANL545"/>
      <c r="ANM545"/>
      <c r="ANN545"/>
      <c r="ANO545"/>
      <c r="ANP545"/>
      <c r="ANQ545"/>
      <c r="ANR545"/>
      <c r="ANS545"/>
      <c r="ANT545"/>
      <c r="ANU545"/>
      <c r="ANV545"/>
      <c r="ANW545"/>
      <c r="ANX545"/>
      <c r="ANY545"/>
      <c r="ANZ545"/>
      <c r="AOA545"/>
      <c r="AOB545"/>
      <c r="AOC545"/>
      <c r="AOD545"/>
      <c r="AOE545"/>
      <c r="AOF545"/>
      <c r="AOG545"/>
      <c r="AOH545"/>
      <c r="AOI545"/>
      <c r="AOJ545"/>
      <c r="AOK545"/>
      <c r="AOL545"/>
      <c r="AOM545"/>
      <c r="AON545"/>
      <c r="AOO545"/>
      <c r="AOP545"/>
      <c r="AOQ545"/>
      <c r="AOR545"/>
      <c r="AOS545"/>
      <c r="AOT545"/>
      <c r="AOU545"/>
      <c r="AOV545"/>
      <c r="AOW545"/>
      <c r="AOX545"/>
      <c r="AOY545"/>
      <c r="AOZ545"/>
      <c r="APA545"/>
      <c r="APB545"/>
      <c r="APC545"/>
      <c r="APD545"/>
      <c r="APE545"/>
      <c r="APF545"/>
      <c r="APG545"/>
      <c r="APH545"/>
      <c r="API545"/>
      <c r="APJ545"/>
      <c r="APK545"/>
      <c r="APL545"/>
      <c r="APM545"/>
      <c r="APN545"/>
      <c r="APO545"/>
      <c r="APP545"/>
      <c r="APQ545"/>
      <c r="APR545"/>
      <c r="APS545"/>
      <c r="APT545"/>
      <c r="APU545"/>
      <c r="APV545"/>
      <c r="APW545"/>
      <c r="APX545"/>
      <c r="APY545"/>
      <c r="APZ545"/>
      <c r="AQA545"/>
      <c r="AQB545"/>
      <c r="AQC545"/>
      <c r="AQD545"/>
      <c r="AQE545"/>
      <c r="AQF545"/>
      <c r="AQG545"/>
      <c r="AQH545"/>
      <c r="AQI545"/>
      <c r="AQJ545"/>
      <c r="AQK545"/>
      <c r="AQL545"/>
      <c r="AQM545"/>
      <c r="AQN545"/>
      <c r="AQO545"/>
      <c r="AQP545"/>
      <c r="AQQ545"/>
      <c r="AQR545"/>
      <c r="AQS545"/>
      <c r="AQT545"/>
      <c r="AQU545"/>
      <c r="AQV545"/>
      <c r="AQW545"/>
      <c r="AQX545"/>
      <c r="AQY545"/>
      <c r="AQZ545"/>
      <c r="ARA545"/>
      <c r="ARB545"/>
      <c r="ARC545"/>
      <c r="ARD545"/>
      <c r="ARE545"/>
      <c r="ARF545"/>
      <c r="ARG545"/>
      <c r="ARH545"/>
      <c r="ARI545"/>
      <c r="ARJ545"/>
      <c r="ARK545"/>
      <c r="ARL545"/>
      <c r="ARM545"/>
      <c r="ARN545"/>
      <c r="ARO545"/>
      <c r="ARP545"/>
      <c r="ARQ545"/>
      <c r="ARR545"/>
      <c r="ARS545"/>
      <c r="ART545"/>
      <c r="ARU545"/>
      <c r="ARV545"/>
      <c r="ARW545"/>
      <c r="ARX545"/>
      <c r="ARY545"/>
      <c r="ARZ545"/>
      <c r="ASA545"/>
      <c r="ASB545"/>
      <c r="ASC545"/>
      <c r="ASD545"/>
      <c r="ASE545"/>
      <c r="ASF545"/>
      <c r="ASG545"/>
      <c r="ASH545"/>
      <c r="ASI545"/>
      <c r="ASJ545"/>
      <c r="ASK545"/>
      <c r="ASL545"/>
      <c r="ASM545"/>
      <c r="ASN545"/>
      <c r="ASO545"/>
      <c r="ASP545"/>
      <c r="ASQ545"/>
      <c r="ASR545"/>
      <c r="ASS545"/>
      <c r="AST545"/>
      <c r="ASU545"/>
      <c r="ASV545"/>
      <c r="ASW545"/>
      <c r="ASX545"/>
      <c r="ASY545"/>
      <c r="ASZ545"/>
      <c r="ATA545"/>
      <c r="ATB545"/>
      <c r="ATC545"/>
      <c r="ATD545"/>
      <c r="ATE545"/>
      <c r="ATF545"/>
      <c r="ATG545"/>
      <c r="ATH545"/>
      <c r="ATI545"/>
      <c r="ATJ545"/>
      <c r="ATK545"/>
      <c r="ATL545"/>
      <c r="ATM545"/>
      <c r="ATN545"/>
      <c r="ATO545"/>
      <c r="ATP545"/>
      <c r="ATQ545"/>
      <c r="ATR545"/>
      <c r="ATS545"/>
      <c r="ATT545"/>
      <c r="ATU545"/>
      <c r="ATV545"/>
      <c r="ATW545"/>
      <c r="ATX545"/>
      <c r="ATY545"/>
      <c r="ATZ545"/>
      <c r="AUA545"/>
      <c r="AUB545"/>
      <c r="AUC545"/>
      <c r="AUD545"/>
      <c r="AUE545"/>
      <c r="AUF545"/>
      <c r="AUG545"/>
      <c r="AUH545"/>
      <c r="AUI545"/>
      <c r="AUJ545"/>
      <c r="AUK545"/>
      <c r="AUL545"/>
      <c r="AUM545"/>
      <c r="AUN545"/>
      <c r="AUO545"/>
      <c r="AUP545"/>
      <c r="AUQ545"/>
      <c r="AUR545"/>
      <c r="AUS545"/>
      <c r="AUT545"/>
      <c r="AUU545"/>
      <c r="AUV545"/>
      <c r="AUW545"/>
      <c r="AUX545"/>
      <c r="AUY545"/>
      <c r="AUZ545"/>
      <c r="AVA545"/>
      <c r="AVB545"/>
      <c r="AVC545"/>
      <c r="AVD545"/>
      <c r="AVE545"/>
      <c r="AVF545"/>
      <c r="AVG545"/>
      <c r="AVH545"/>
      <c r="AVI545"/>
      <c r="AVJ545"/>
      <c r="AVK545"/>
      <c r="AVL545"/>
      <c r="AVM545"/>
      <c r="AVN545"/>
      <c r="AVO545"/>
      <c r="AVP545"/>
      <c r="AVQ545"/>
      <c r="AVR545"/>
      <c r="AVS545"/>
      <c r="AVT545"/>
      <c r="AVU545"/>
      <c r="AVV545"/>
      <c r="AVW545"/>
      <c r="AVX545"/>
      <c r="AVY545"/>
      <c r="AVZ545"/>
      <c r="AWA545"/>
      <c r="AWB545"/>
      <c r="AWC545"/>
      <c r="AWD545"/>
      <c r="AWE545"/>
      <c r="AWF545"/>
      <c r="AWG545"/>
      <c r="AWH545"/>
      <c r="AWI545"/>
      <c r="AWJ545"/>
      <c r="AWK545"/>
      <c r="AWL545"/>
      <c r="AWM545"/>
      <c r="AWN545"/>
      <c r="AWO545"/>
      <c r="AWP545"/>
      <c r="AWQ545"/>
      <c r="AWR545"/>
      <c r="AWS545"/>
      <c r="AWT545"/>
      <c r="AWU545"/>
      <c r="AWV545"/>
      <c r="AWW545"/>
      <c r="AWX545"/>
      <c r="AWY545"/>
      <c r="AWZ545"/>
      <c r="AXA545"/>
      <c r="AXB545"/>
      <c r="AXC545"/>
      <c r="AXD545"/>
      <c r="AXE545"/>
      <c r="AXF545"/>
      <c r="AXG545"/>
      <c r="AXH545"/>
      <c r="AXI545"/>
      <c r="AXJ545"/>
      <c r="AXK545"/>
      <c r="AXL545"/>
      <c r="AXM545"/>
      <c r="AXN545"/>
      <c r="AXO545"/>
      <c r="AXP545"/>
      <c r="AXQ545"/>
      <c r="AXR545"/>
      <c r="AXS545"/>
      <c r="AXT545"/>
      <c r="AXU545"/>
      <c r="AXV545"/>
      <c r="AXW545"/>
      <c r="AXX545"/>
      <c r="AXY545"/>
      <c r="AXZ545"/>
      <c r="AYA545"/>
      <c r="AYB545"/>
      <c r="AYC545"/>
      <c r="AYD545"/>
      <c r="AYE545"/>
      <c r="AYF545"/>
      <c r="AYG545"/>
      <c r="AYH545"/>
      <c r="AYI545"/>
      <c r="AYJ545"/>
      <c r="AYK545"/>
      <c r="AYL545"/>
      <c r="AYM545"/>
      <c r="AYN545"/>
      <c r="AYO545"/>
      <c r="AYP545"/>
      <c r="AYQ545"/>
      <c r="AYR545"/>
      <c r="AYS545"/>
      <c r="AYT545"/>
      <c r="AYU545"/>
      <c r="AYV545"/>
      <c r="AYW545"/>
      <c r="AYX545"/>
      <c r="AYY545"/>
      <c r="AYZ545"/>
      <c r="AZA545"/>
      <c r="AZB545"/>
      <c r="AZC545"/>
      <c r="AZD545"/>
      <c r="AZE545"/>
      <c r="AZF545"/>
      <c r="AZG545"/>
      <c r="AZH545"/>
      <c r="AZI545"/>
      <c r="AZJ545"/>
      <c r="AZK545"/>
      <c r="AZL545"/>
      <c r="AZM545"/>
      <c r="AZN545"/>
      <c r="AZO545"/>
      <c r="AZP545"/>
      <c r="AZQ545"/>
      <c r="AZR545"/>
      <c r="AZS545"/>
      <c r="AZT545"/>
      <c r="AZU545"/>
      <c r="AZV545"/>
      <c r="AZW545"/>
      <c r="AZX545"/>
      <c r="AZY545"/>
      <c r="AZZ545"/>
      <c r="BAA545"/>
      <c r="BAB545"/>
      <c r="BAC545"/>
      <c r="BAD545"/>
      <c r="BAE545"/>
      <c r="BAF545"/>
      <c r="BAG545"/>
      <c r="BAH545"/>
      <c r="BAI545"/>
      <c r="BAJ545"/>
      <c r="BAK545"/>
      <c r="BAL545"/>
      <c r="BAM545"/>
      <c r="BAN545"/>
      <c r="BAO545"/>
      <c r="BAP545"/>
      <c r="BAQ545"/>
      <c r="BAR545"/>
      <c r="BAS545"/>
      <c r="BAT545"/>
      <c r="BAU545"/>
      <c r="BAV545"/>
      <c r="BAW545"/>
      <c r="BAX545"/>
      <c r="BAY545"/>
      <c r="BAZ545"/>
      <c r="BBA545"/>
      <c r="BBB545"/>
      <c r="BBC545"/>
      <c r="BBD545"/>
      <c r="BBE545"/>
      <c r="BBF545"/>
      <c r="BBG545"/>
      <c r="BBH545"/>
      <c r="BBI545"/>
      <c r="BBJ545"/>
      <c r="BBK545"/>
      <c r="BBL545"/>
      <c r="BBM545"/>
      <c r="BBN545"/>
      <c r="BBO545"/>
      <c r="BBP545"/>
      <c r="BBQ545"/>
      <c r="BBR545"/>
      <c r="BBS545"/>
      <c r="BBT545"/>
      <c r="BBU545"/>
      <c r="BBV545"/>
      <c r="BBW545"/>
      <c r="BBX545"/>
      <c r="BBY545"/>
      <c r="BBZ545"/>
      <c r="BCA545"/>
      <c r="BCB545"/>
      <c r="BCC545"/>
      <c r="BCD545"/>
      <c r="BCE545"/>
      <c r="BCF545"/>
      <c r="BCG545"/>
      <c r="BCH545"/>
      <c r="BCI545"/>
      <c r="BCJ545"/>
      <c r="BCK545"/>
      <c r="BCL545"/>
      <c r="BCM545"/>
      <c r="BCN545"/>
      <c r="BCO545"/>
      <c r="BCP545"/>
      <c r="BCQ545"/>
      <c r="BCR545"/>
      <c r="BCS545"/>
      <c r="BCT545"/>
      <c r="BCU545"/>
      <c r="BCV545"/>
      <c r="BCW545"/>
      <c r="BCX545"/>
      <c r="BCY545"/>
      <c r="BCZ545"/>
      <c r="BDA545"/>
      <c r="BDB545"/>
      <c r="BDC545"/>
      <c r="BDD545"/>
      <c r="BDE545"/>
      <c r="BDF545"/>
      <c r="BDG545"/>
      <c r="BDH545"/>
      <c r="BDI545"/>
      <c r="BDJ545"/>
      <c r="BDK545"/>
      <c r="BDL545"/>
      <c r="BDM545"/>
      <c r="BDN545"/>
      <c r="BDO545"/>
      <c r="BDP545"/>
      <c r="BDQ545"/>
      <c r="BDR545"/>
      <c r="BDS545"/>
      <c r="BDT545"/>
      <c r="BDU545"/>
      <c r="BDV545"/>
      <c r="BDW545"/>
      <c r="BDX545"/>
      <c r="BDY545"/>
      <c r="BDZ545"/>
      <c r="BEA545"/>
      <c r="BEB545"/>
      <c r="BEC545"/>
      <c r="BED545"/>
      <c r="BEE545"/>
      <c r="BEF545"/>
      <c r="BEG545"/>
      <c r="BEH545"/>
      <c r="BEI545"/>
      <c r="BEJ545"/>
      <c r="BEK545"/>
      <c r="BEL545"/>
      <c r="BEM545"/>
      <c r="BEN545"/>
      <c r="BEO545"/>
      <c r="BEP545"/>
      <c r="BEQ545"/>
      <c r="BER545"/>
      <c r="BES545"/>
      <c r="BET545"/>
      <c r="BEU545"/>
      <c r="BEV545"/>
      <c r="BEW545"/>
      <c r="BEX545"/>
      <c r="BEY545"/>
      <c r="BEZ545"/>
      <c r="BFA545"/>
      <c r="BFB545"/>
      <c r="BFC545"/>
      <c r="BFD545"/>
      <c r="BFE545"/>
      <c r="BFF545"/>
      <c r="BFG545"/>
      <c r="BFH545"/>
      <c r="BFI545"/>
      <c r="BFJ545"/>
      <c r="BFK545"/>
      <c r="BFL545"/>
      <c r="BFM545"/>
      <c r="BFN545"/>
      <c r="BFO545"/>
      <c r="BFP545"/>
      <c r="BFQ545"/>
      <c r="BFR545"/>
      <c r="BFS545"/>
      <c r="BFT545"/>
      <c r="BFU545"/>
      <c r="BFV545"/>
      <c r="BFW545"/>
      <c r="BFX545"/>
      <c r="BFY545"/>
      <c r="BFZ545"/>
      <c r="BGA545"/>
      <c r="BGB545"/>
      <c r="BGC545"/>
      <c r="BGD545"/>
      <c r="BGE545"/>
      <c r="BGF545"/>
      <c r="BGG545"/>
      <c r="BGH545"/>
      <c r="BGI545"/>
      <c r="BGJ545"/>
      <c r="BGK545"/>
      <c r="BGL545"/>
      <c r="BGM545"/>
      <c r="BGN545"/>
      <c r="BGO545"/>
      <c r="BGP545"/>
      <c r="BGQ545"/>
      <c r="BGR545"/>
      <c r="BGS545"/>
      <c r="BGT545"/>
      <c r="BGU545"/>
      <c r="BGV545"/>
      <c r="BGW545"/>
      <c r="BGX545"/>
      <c r="BGY545"/>
      <c r="BGZ545"/>
      <c r="BHA545"/>
      <c r="BHB545"/>
      <c r="BHC545"/>
      <c r="BHD545"/>
      <c r="BHE545"/>
      <c r="BHF545"/>
      <c r="BHG545"/>
      <c r="BHH545"/>
      <c r="BHI545"/>
      <c r="BHJ545"/>
      <c r="BHK545"/>
      <c r="BHL545"/>
      <c r="BHM545"/>
      <c r="BHN545"/>
      <c r="BHO545"/>
      <c r="BHP545"/>
      <c r="BHQ545"/>
      <c r="BHR545"/>
      <c r="BHS545"/>
      <c r="BHT545"/>
      <c r="BHU545"/>
      <c r="BHV545"/>
      <c r="BHW545"/>
      <c r="BHX545"/>
      <c r="BHY545"/>
      <c r="BHZ545"/>
      <c r="BIA545"/>
      <c r="BIB545"/>
      <c r="BIC545"/>
      <c r="BID545"/>
      <c r="BIE545"/>
      <c r="BIF545"/>
      <c r="BIG545"/>
      <c r="BIH545"/>
      <c r="BII545"/>
      <c r="BIJ545"/>
      <c r="BIK545"/>
      <c r="BIL545"/>
      <c r="BIM545"/>
      <c r="BIN545"/>
      <c r="BIO545"/>
      <c r="BIP545"/>
      <c r="BIQ545"/>
      <c r="BIR545"/>
      <c r="BIS545"/>
      <c r="BIT545"/>
      <c r="BIU545"/>
      <c r="BIV545"/>
      <c r="BIW545"/>
      <c r="BIX545"/>
      <c r="BIY545"/>
      <c r="BIZ545"/>
      <c r="BJA545"/>
      <c r="BJB545"/>
      <c r="BJC545"/>
      <c r="BJD545"/>
      <c r="BJE545"/>
      <c r="BJF545"/>
      <c r="BJG545"/>
      <c r="BJH545"/>
      <c r="BJI545"/>
      <c r="BJJ545"/>
      <c r="BJK545"/>
      <c r="BJL545"/>
      <c r="BJM545"/>
      <c r="BJN545"/>
      <c r="BJO545"/>
      <c r="BJP545"/>
      <c r="BJQ545"/>
      <c r="BJR545"/>
      <c r="BJS545"/>
      <c r="BJT545"/>
      <c r="BJU545"/>
      <c r="BJV545"/>
      <c r="BJW545"/>
      <c r="BJX545"/>
      <c r="BJY545"/>
      <c r="BJZ545"/>
      <c r="BKA545"/>
      <c r="BKB545"/>
      <c r="BKC545"/>
      <c r="BKD545"/>
      <c r="BKE545"/>
      <c r="BKF545"/>
      <c r="BKG545"/>
      <c r="BKH545"/>
      <c r="BKI545"/>
      <c r="BKJ545"/>
      <c r="BKK545"/>
      <c r="BKL545"/>
      <c r="BKM545"/>
      <c r="BKN545"/>
      <c r="BKO545"/>
      <c r="BKP545"/>
      <c r="BKQ545"/>
      <c r="BKR545"/>
      <c r="BKS545"/>
      <c r="BKT545"/>
      <c r="BKU545"/>
      <c r="BKV545"/>
      <c r="BKW545"/>
      <c r="BKX545"/>
      <c r="BKY545"/>
      <c r="BKZ545"/>
      <c r="BLA545"/>
      <c r="BLB545"/>
      <c r="BLC545"/>
      <c r="BLD545"/>
      <c r="BLE545"/>
      <c r="BLF545"/>
      <c r="BLG545"/>
      <c r="BLH545"/>
      <c r="BLI545"/>
      <c r="BLJ545"/>
      <c r="BLK545"/>
      <c r="BLL545"/>
      <c r="BLM545"/>
      <c r="BLN545"/>
      <c r="BLO545"/>
      <c r="BLP545"/>
      <c r="BLQ545"/>
      <c r="BLR545"/>
      <c r="BLS545"/>
      <c r="BLT545"/>
      <c r="BLU545"/>
      <c r="BLV545"/>
      <c r="BLW545"/>
      <c r="BLX545"/>
      <c r="BLY545"/>
      <c r="BLZ545"/>
      <c r="BMA545"/>
      <c r="BMB545"/>
      <c r="BMC545"/>
      <c r="BMD545"/>
      <c r="BME545"/>
      <c r="BMF545"/>
      <c r="BMG545"/>
      <c r="BMH545"/>
      <c r="BMI545"/>
      <c r="BMJ545"/>
      <c r="BMK545"/>
      <c r="BML545"/>
      <c r="BMM545"/>
      <c r="BMN545"/>
      <c r="BMO545"/>
      <c r="BMP545"/>
      <c r="BMQ545"/>
      <c r="BMR545"/>
      <c r="BMS545"/>
      <c r="BMT545"/>
      <c r="BMU545"/>
      <c r="BMV545"/>
      <c r="BMW545"/>
      <c r="BMX545"/>
      <c r="BMY545"/>
      <c r="BMZ545"/>
      <c r="BNA545"/>
      <c r="BNB545"/>
      <c r="BNC545"/>
      <c r="BND545"/>
      <c r="BNE545"/>
      <c r="BNF545"/>
      <c r="BNG545"/>
      <c r="BNH545"/>
      <c r="BNI545"/>
      <c r="BNJ545"/>
      <c r="BNK545"/>
      <c r="BNL545"/>
      <c r="BNM545"/>
      <c r="BNN545"/>
      <c r="BNO545"/>
      <c r="BNP545"/>
      <c r="BNQ545"/>
    </row>
    <row r="546" spans="1:1733" ht="24">
      <c r="A546" s="13" t="s">
        <v>1007</v>
      </c>
      <c r="B546" s="13" t="s">
        <v>1008</v>
      </c>
      <c r="C546" s="14" t="s">
        <v>1009</v>
      </c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  <c r="AMN546"/>
      <c r="AMO546"/>
      <c r="AMP546"/>
      <c r="AMQ546"/>
      <c r="AMR546"/>
      <c r="AMS546"/>
      <c r="AMT546"/>
      <c r="AMU546"/>
      <c r="AMV546"/>
      <c r="AMW546"/>
      <c r="AMX546"/>
      <c r="AMY546"/>
      <c r="AMZ546"/>
      <c r="ANA546"/>
      <c r="ANB546"/>
      <c r="ANC546"/>
      <c r="AND546"/>
      <c r="ANE546"/>
      <c r="ANF546"/>
      <c r="ANG546"/>
      <c r="ANH546"/>
      <c r="ANI546"/>
      <c r="ANJ546"/>
      <c r="ANK546"/>
      <c r="ANL546"/>
      <c r="ANM546"/>
      <c r="ANN546"/>
      <c r="ANO546"/>
      <c r="ANP546"/>
      <c r="ANQ546"/>
      <c r="ANR546"/>
      <c r="ANS546"/>
      <c r="ANT546"/>
      <c r="ANU546"/>
      <c r="ANV546"/>
      <c r="ANW546"/>
      <c r="ANX546"/>
      <c r="ANY546"/>
      <c r="ANZ546"/>
      <c r="AOA546"/>
      <c r="AOB546"/>
      <c r="AOC546"/>
      <c r="AOD546"/>
      <c r="AOE546"/>
      <c r="AOF546"/>
      <c r="AOG546"/>
      <c r="AOH546"/>
      <c r="AOI546"/>
      <c r="AOJ546"/>
      <c r="AOK546"/>
      <c r="AOL546"/>
      <c r="AOM546"/>
      <c r="AON546"/>
      <c r="AOO546"/>
      <c r="AOP546"/>
      <c r="AOQ546"/>
      <c r="AOR546"/>
      <c r="AOS546"/>
      <c r="AOT546"/>
      <c r="AOU546"/>
      <c r="AOV546"/>
      <c r="AOW546"/>
      <c r="AOX546"/>
      <c r="AOY546"/>
      <c r="AOZ546"/>
      <c r="APA546"/>
      <c r="APB546"/>
      <c r="APC546"/>
      <c r="APD546"/>
      <c r="APE546"/>
      <c r="APF546"/>
      <c r="APG546"/>
      <c r="APH546"/>
      <c r="API546"/>
      <c r="APJ546"/>
      <c r="APK546"/>
      <c r="APL546"/>
      <c r="APM546"/>
      <c r="APN546"/>
      <c r="APO546"/>
      <c r="APP546"/>
      <c r="APQ546"/>
      <c r="APR546"/>
      <c r="APS546"/>
      <c r="APT546"/>
      <c r="APU546"/>
      <c r="APV546"/>
      <c r="APW546"/>
      <c r="APX546"/>
      <c r="APY546"/>
      <c r="APZ546"/>
      <c r="AQA546"/>
      <c r="AQB546"/>
      <c r="AQC546"/>
      <c r="AQD546"/>
      <c r="AQE546"/>
      <c r="AQF546"/>
      <c r="AQG546"/>
      <c r="AQH546"/>
      <c r="AQI546"/>
      <c r="AQJ546"/>
      <c r="AQK546"/>
      <c r="AQL546"/>
      <c r="AQM546"/>
      <c r="AQN546"/>
      <c r="AQO546"/>
      <c r="AQP546"/>
      <c r="AQQ546"/>
      <c r="AQR546"/>
      <c r="AQS546"/>
      <c r="AQT546"/>
      <c r="AQU546"/>
      <c r="AQV546"/>
      <c r="AQW546"/>
      <c r="AQX546"/>
      <c r="AQY546"/>
      <c r="AQZ546"/>
      <c r="ARA546"/>
      <c r="ARB546"/>
      <c r="ARC546"/>
      <c r="ARD546"/>
      <c r="ARE546"/>
      <c r="ARF546"/>
      <c r="ARG546"/>
      <c r="ARH546"/>
      <c r="ARI546"/>
      <c r="ARJ546"/>
      <c r="ARK546"/>
      <c r="ARL546"/>
      <c r="ARM546"/>
      <c r="ARN546"/>
      <c r="ARO546"/>
      <c r="ARP546"/>
      <c r="ARQ546"/>
      <c r="ARR546"/>
      <c r="ARS546"/>
      <c r="ART546"/>
      <c r="ARU546"/>
      <c r="ARV546"/>
      <c r="ARW546"/>
      <c r="ARX546"/>
      <c r="ARY546"/>
      <c r="ARZ546"/>
      <c r="ASA546"/>
      <c r="ASB546"/>
      <c r="ASC546"/>
      <c r="ASD546"/>
      <c r="ASE546"/>
      <c r="ASF546"/>
      <c r="ASG546"/>
      <c r="ASH546"/>
      <c r="ASI546"/>
      <c r="ASJ546"/>
      <c r="ASK546"/>
      <c r="ASL546"/>
      <c r="ASM546"/>
      <c r="ASN546"/>
      <c r="ASO546"/>
      <c r="ASP546"/>
      <c r="ASQ546"/>
      <c r="ASR546"/>
      <c r="ASS546"/>
      <c r="AST546"/>
      <c r="ASU546"/>
      <c r="ASV546"/>
      <c r="ASW546"/>
      <c r="ASX546"/>
      <c r="ASY546"/>
      <c r="ASZ546"/>
      <c r="ATA546"/>
      <c r="ATB546"/>
      <c r="ATC546"/>
      <c r="ATD546"/>
      <c r="ATE546"/>
      <c r="ATF546"/>
      <c r="ATG546"/>
      <c r="ATH546"/>
      <c r="ATI546"/>
      <c r="ATJ546"/>
      <c r="ATK546"/>
      <c r="ATL546"/>
      <c r="ATM546"/>
      <c r="ATN546"/>
      <c r="ATO546"/>
      <c r="ATP546"/>
      <c r="ATQ546"/>
      <c r="ATR546"/>
      <c r="ATS546"/>
      <c r="ATT546"/>
      <c r="ATU546"/>
      <c r="ATV546"/>
      <c r="ATW546"/>
      <c r="ATX546"/>
      <c r="ATY546"/>
      <c r="ATZ546"/>
      <c r="AUA546"/>
      <c r="AUB546"/>
      <c r="AUC546"/>
      <c r="AUD546"/>
      <c r="AUE546"/>
      <c r="AUF546"/>
      <c r="AUG546"/>
      <c r="AUH546"/>
      <c r="AUI546"/>
      <c r="AUJ546"/>
      <c r="AUK546"/>
      <c r="AUL546"/>
      <c r="AUM546"/>
      <c r="AUN546"/>
      <c r="AUO546"/>
      <c r="AUP546"/>
      <c r="AUQ546"/>
      <c r="AUR546"/>
      <c r="AUS546"/>
      <c r="AUT546"/>
      <c r="AUU546"/>
      <c r="AUV546"/>
      <c r="AUW546"/>
      <c r="AUX546"/>
      <c r="AUY546"/>
      <c r="AUZ546"/>
      <c r="AVA546"/>
      <c r="AVB546"/>
      <c r="AVC546"/>
      <c r="AVD546"/>
      <c r="AVE546"/>
      <c r="AVF546"/>
      <c r="AVG546"/>
      <c r="AVH546"/>
      <c r="AVI546"/>
      <c r="AVJ546"/>
      <c r="AVK546"/>
      <c r="AVL546"/>
      <c r="AVM546"/>
      <c r="AVN546"/>
      <c r="AVO546"/>
      <c r="AVP546"/>
      <c r="AVQ546"/>
      <c r="AVR546"/>
      <c r="AVS546"/>
      <c r="AVT546"/>
      <c r="AVU546"/>
      <c r="AVV546"/>
      <c r="AVW546"/>
      <c r="AVX546"/>
      <c r="AVY546"/>
      <c r="AVZ546"/>
      <c r="AWA546"/>
      <c r="AWB546"/>
      <c r="AWC546"/>
      <c r="AWD546"/>
      <c r="AWE546"/>
      <c r="AWF546"/>
      <c r="AWG546"/>
      <c r="AWH546"/>
      <c r="AWI546"/>
      <c r="AWJ546"/>
      <c r="AWK546"/>
      <c r="AWL546"/>
      <c r="AWM546"/>
      <c r="AWN546"/>
      <c r="AWO546"/>
      <c r="AWP546"/>
      <c r="AWQ546"/>
      <c r="AWR546"/>
      <c r="AWS546"/>
      <c r="AWT546"/>
      <c r="AWU546"/>
      <c r="AWV546"/>
      <c r="AWW546"/>
      <c r="AWX546"/>
      <c r="AWY546"/>
      <c r="AWZ546"/>
      <c r="AXA546"/>
      <c r="AXB546"/>
      <c r="AXC546"/>
      <c r="AXD546"/>
      <c r="AXE546"/>
      <c r="AXF546"/>
      <c r="AXG546"/>
      <c r="AXH546"/>
      <c r="AXI546"/>
      <c r="AXJ546"/>
      <c r="AXK546"/>
      <c r="AXL546"/>
      <c r="AXM546"/>
      <c r="AXN546"/>
      <c r="AXO546"/>
      <c r="AXP546"/>
      <c r="AXQ546"/>
      <c r="AXR546"/>
      <c r="AXS546"/>
      <c r="AXT546"/>
      <c r="AXU546"/>
      <c r="AXV546"/>
      <c r="AXW546"/>
      <c r="AXX546"/>
      <c r="AXY546"/>
      <c r="AXZ546"/>
      <c r="AYA546"/>
      <c r="AYB546"/>
      <c r="AYC546"/>
      <c r="AYD546"/>
      <c r="AYE546"/>
      <c r="AYF546"/>
      <c r="AYG546"/>
      <c r="AYH546"/>
      <c r="AYI546"/>
      <c r="AYJ546"/>
      <c r="AYK546"/>
      <c r="AYL546"/>
      <c r="AYM546"/>
      <c r="AYN546"/>
      <c r="AYO546"/>
      <c r="AYP546"/>
      <c r="AYQ546"/>
      <c r="AYR546"/>
      <c r="AYS546"/>
      <c r="AYT546"/>
      <c r="AYU546"/>
      <c r="AYV546"/>
      <c r="AYW546"/>
      <c r="AYX546"/>
      <c r="AYY546"/>
      <c r="AYZ546"/>
      <c r="AZA546"/>
      <c r="AZB546"/>
      <c r="AZC546"/>
      <c r="AZD546"/>
      <c r="AZE546"/>
      <c r="AZF546"/>
      <c r="AZG546"/>
      <c r="AZH546"/>
      <c r="AZI546"/>
      <c r="AZJ546"/>
      <c r="AZK546"/>
      <c r="AZL546"/>
      <c r="AZM546"/>
      <c r="AZN546"/>
      <c r="AZO546"/>
      <c r="AZP546"/>
      <c r="AZQ546"/>
      <c r="AZR546"/>
      <c r="AZS546"/>
      <c r="AZT546"/>
      <c r="AZU546"/>
      <c r="AZV546"/>
      <c r="AZW546"/>
      <c r="AZX546"/>
      <c r="AZY546"/>
      <c r="AZZ546"/>
      <c r="BAA546"/>
      <c r="BAB546"/>
      <c r="BAC546"/>
      <c r="BAD546"/>
      <c r="BAE546"/>
      <c r="BAF546"/>
      <c r="BAG546"/>
      <c r="BAH546"/>
      <c r="BAI546"/>
      <c r="BAJ546"/>
      <c r="BAK546"/>
      <c r="BAL546"/>
      <c r="BAM546"/>
      <c r="BAN546"/>
      <c r="BAO546"/>
      <c r="BAP546"/>
      <c r="BAQ546"/>
      <c r="BAR546"/>
      <c r="BAS546"/>
      <c r="BAT546"/>
      <c r="BAU546"/>
      <c r="BAV546"/>
      <c r="BAW546"/>
      <c r="BAX546"/>
      <c r="BAY546"/>
      <c r="BAZ546"/>
      <c r="BBA546"/>
      <c r="BBB546"/>
      <c r="BBC546"/>
      <c r="BBD546"/>
      <c r="BBE546"/>
      <c r="BBF546"/>
      <c r="BBG546"/>
      <c r="BBH546"/>
      <c r="BBI546"/>
      <c r="BBJ546"/>
      <c r="BBK546"/>
      <c r="BBL546"/>
      <c r="BBM546"/>
      <c r="BBN546"/>
      <c r="BBO546"/>
      <c r="BBP546"/>
      <c r="BBQ546"/>
      <c r="BBR546"/>
      <c r="BBS546"/>
      <c r="BBT546"/>
      <c r="BBU546"/>
      <c r="BBV546"/>
      <c r="BBW546"/>
      <c r="BBX546"/>
      <c r="BBY546"/>
      <c r="BBZ546"/>
      <c r="BCA546"/>
      <c r="BCB546"/>
      <c r="BCC546"/>
      <c r="BCD546"/>
      <c r="BCE546"/>
      <c r="BCF546"/>
      <c r="BCG546"/>
      <c r="BCH546"/>
      <c r="BCI546"/>
      <c r="BCJ546"/>
      <c r="BCK546"/>
      <c r="BCL546"/>
      <c r="BCM546"/>
      <c r="BCN546"/>
      <c r="BCO546"/>
      <c r="BCP546"/>
      <c r="BCQ546"/>
      <c r="BCR546"/>
      <c r="BCS546"/>
      <c r="BCT546"/>
      <c r="BCU546"/>
      <c r="BCV546"/>
      <c r="BCW546"/>
      <c r="BCX546"/>
      <c r="BCY546"/>
      <c r="BCZ546"/>
      <c r="BDA546"/>
      <c r="BDB546"/>
      <c r="BDC546"/>
      <c r="BDD546"/>
      <c r="BDE546"/>
      <c r="BDF546"/>
      <c r="BDG546"/>
      <c r="BDH546"/>
      <c r="BDI546"/>
      <c r="BDJ546"/>
      <c r="BDK546"/>
      <c r="BDL546"/>
      <c r="BDM546"/>
      <c r="BDN546"/>
      <c r="BDO546"/>
      <c r="BDP546"/>
      <c r="BDQ546"/>
      <c r="BDR546"/>
      <c r="BDS546"/>
      <c r="BDT546"/>
      <c r="BDU546"/>
      <c r="BDV546"/>
      <c r="BDW546"/>
      <c r="BDX546"/>
      <c r="BDY546"/>
      <c r="BDZ546"/>
      <c r="BEA546"/>
      <c r="BEB546"/>
      <c r="BEC546"/>
      <c r="BED546"/>
      <c r="BEE546"/>
      <c r="BEF546"/>
      <c r="BEG546"/>
      <c r="BEH546"/>
      <c r="BEI546"/>
      <c r="BEJ546"/>
      <c r="BEK546"/>
      <c r="BEL546"/>
      <c r="BEM546"/>
      <c r="BEN546"/>
      <c r="BEO546"/>
      <c r="BEP546"/>
      <c r="BEQ546"/>
      <c r="BER546"/>
      <c r="BES546"/>
      <c r="BET546"/>
      <c r="BEU546"/>
      <c r="BEV546"/>
      <c r="BEW546"/>
      <c r="BEX546"/>
      <c r="BEY546"/>
      <c r="BEZ546"/>
      <c r="BFA546"/>
      <c r="BFB546"/>
      <c r="BFC546"/>
      <c r="BFD546"/>
      <c r="BFE546"/>
      <c r="BFF546"/>
      <c r="BFG546"/>
      <c r="BFH546"/>
      <c r="BFI546"/>
      <c r="BFJ546"/>
      <c r="BFK546"/>
      <c r="BFL546"/>
      <c r="BFM546"/>
      <c r="BFN546"/>
      <c r="BFO546"/>
      <c r="BFP546"/>
      <c r="BFQ546"/>
      <c r="BFR546"/>
      <c r="BFS546"/>
      <c r="BFT546"/>
      <c r="BFU546"/>
      <c r="BFV546"/>
      <c r="BFW546"/>
      <c r="BFX546"/>
      <c r="BFY546"/>
      <c r="BFZ546"/>
      <c r="BGA546"/>
      <c r="BGB546"/>
      <c r="BGC546"/>
      <c r="BGD546"/>
      <c r="BGE546"/>
      <c r="BGF546"/>
      <c r="BGG546"/>
      <c r="BGH546"/>
      <c r="BGI546"/>
      <c r="BGJ546"/>
      <c r="BGK546"/>
      <c r="BGL546"/>
      <c r="BGM546"/>
      <c r="BGN546"/>
      <c r="BGO546"/>
      <c r="BGP546"/>
      <c r="BGQ546"/>
      <c r="BGR546"/>
      <c r="BGS546"/>
      <c r="BGT546"/>
      <c r="BGU546"/>
      <c r="BGV546"/>
      <c r="BGW546"/>
      <c r="BGX546"/>
      <c r="BGY546"/>
      <c r="BGZ546"/>
      <c r="BHA546"/>
      <c r="BHB546"/>
      <c r="BHC546"/>
      <c r="BHD546"/>
      <c r="BHE546"/>
      <c r="BHF546"/>
      <c r="BHG546"/>
      <c r="BHH546"/>
      <c r="BHI546"/>
      <c r="BHJ546"/>
      <c r="BHK546"/>
      <c r="BHL546"/>
      <c r="BHM546"/>
      <c r="BHN546"/>
      <c r="BHO546"/>
      <c r="BHP546"/>
      <c r="BHQ546"/>
      <c r="BHR546"/>
      <c r="BHS546"/>
      <c r="BHT546"/>
      <c r="BHU546"/>
      <c r="BHV546"/>
      <c r="BHW546"/>
      <c r="BHX546"/>
      <c r="BHY546"/>
      <c r="BHZ546"/>
      <c r="BIA546"/>
      <c r="BIB546"/>
      <c r="BIC546"/>
      <c r="BID546"/>
      <c r="BIE546"/>
      <c r="BIF546"/>
      <c r="BIG546"/>
      <c r="BIH546"/>
      <c r="BII546"/>
      <c r="BIJ546"/>
      <c r="BIK546"/>
      <c r="BIL546"/>
      <c r="BIM546"/>
      <c r="BIN546"/>
      <c r="BIO546"/>
      <c r="BIP546"/>
      <c r="BIQ546"/>
      <c r="BIR546"/>
      <c r="BIS546"/>
      <c r="BIT546"/>
      <c r="BIU546"/>
      <c r="BIV546"/>
      <c r="BIW546"/>
      <c r="BIX546"/>
      <c r="BIY546"/>
      <c r="BIZ546"/>
      <c r="BJA546"/>
      <c r="BJB546"/>
      <c r="BJC546"/>
      <c r="BJD546"/>
      <c r="BJE546"/>
      <c r="BJF546"/>
      <c r="BJG546"/>
      <c r="BJH546"/>
      <c r="BJI546"/>
      <c r="BJJ546"/>
      <c r="BJK546"/>
      <c r="BJL546"/>
      <c r="BJM546"/>
      <c r="BJN546"/>
      <c r="BJO546"/>
      <c r="BJP546"/>
      <c r="BJQ546"/>
      <c r="BJR546"/>
      <c r="BJS546"/>
      <c r="BJT546"/>
      <c r="BJU546"/>
      <c r="BJV546"/>
      <c r="BJW546"/>
      <c r="BJX546"/>
      <c r="BJY546"/>
      <c r="BJZ546"/>
      <c r="BKA546"/>
      <c r="BKB546"/>
      <c r="BKC546"/>
      <c r="BKD546"/>
      <c r="BKE546"/>
      <c r="BKF546"/>
      <c r="BKG546"/>
      <c r="BKH546"/>
      <c r="BKI546"/>
      <c r="BKJ546"/>
      <c r="BKK546"/>
      <c r="BKL546"/>
      <c r="BKM546"/>
      <c r="BKN546"/>
      <c r="BKO546"/>
      <c r="BKP546"/>
      <c r="BKQ546"/>
      <c r="BKR546"/>
      <c r="BKS546"/>
      <c r="BKT546"/>
      <c r="BKU546"/>
      <c r="BKV546"/>
      <c r="BKW546"/>
      <c r="BKX546"/>
      <c r="BKY546"/>
      <c r="BKZ546"/>
      <c r="BLA546"/>
      <c r="BLB546"/>
      <c r="BLC546"/>
      <c r="BLD546"/>
      <c r="BLE546"/>
      <c r="BLF546"/>
      <c r="BLG546"/>
      <c r="BLH546"/>
      <c r="BLI546"/>
      <c r="BLJ546"/>
      <c r="BLK546"/>
      <c r="BLL546"/>
      <c r="BLM546"/>
      <c r="BLN546"/>
      <c r="BLO546"/>
      <c r="BLP546"/>
      <c r="BLQ546"/>
      <c r="BLR546"/>
      <c r="BLS546"/>
      <c r="BLT546"/>
      <c r="BLU546"/>
      <c r="BLV546"/>
      <c r="BLW546"/>
      <c r="BLX546"/>
      <c r="BLY546"/>
      <c r="BLZ546"/>
      <c r="BMA546"/>
      <c r="BMB546"/>
      <c r="BMC546"/>
      <c r="BMD546"/>
      <c r="BME546"/>
      <c r="BMF546"/>
      <c r="BMG546"/>
      <c r="BMH546"/>
      <c r="BMI546"/>
      <c r="BMJ546"/>
      <c r="BMK546"/>
      <c r="BML546"/>
      <c r="BMM546"/>
      <c r="BMN546"/>
      <c r="BMO546"/>
      <c r="BMP546"/>
      <c r="BMQ546"/>
      <c r="BMR546"/>
      <c r="BMS546"/>
      <c r="BMT546"/>
      <c r="BMU546"/>
      <c r="BMV546"/>
      <c r="BMW546"/>
      <c r="BMX546"/>
      <c r="BMY546"/>
      <c r="BMZ546"/>
      <c r="BNA546"/>
      <c r="BNB546"/>
      <c r="BNC546"/>
      <c r="BND546"/>
      <c r="BNE546"/>
      <c r="BNF546"/>
      <c r="BNG546"/>
      <c r="BNH546"/>
      <c r="BNI546"/>
      <c r="BNJ546"/>
      <c r="BNK546"/>
      <c r="BNL546"/>
      <c r="BNM546"/>
      <c r="BNN546"/>
      <c r="BNO546"/>
      <c r="BNP546"/>
      <c r="BNQ546"/>
    </row>
    <row r="547" spans="1:1733" ht="24">
      <c r="A547" s="13" t="s">
        <v>1010</v>
      </c>
      <c r="B547" s="13" t="s">
        <v>1011</v>
      </c>
      <c r="C547" s="14" t="s">
        <v>1948</v>
      </c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  <c r="ANK547"/>
      <c r="ANL547"/>
      <c r="ANM547"/>
      <c r="ANN547"/>
      <c r="ANO547"/>
      <c r="ANP547"/>
      <c r="ANQ547"/>
      <c r="ANR547"/>
      <c r="ANS547"/>
      <c r="ANT547"/>
      <c r="ANU547"/>
      <c r="ANV547"/>
      <c r="ANW547"/>
      <c r="ANX547"/>
      <c r="ANY547"/>
      <c r="ANZ547"/>
      <c r="AOA547"/>
      <c r="AOB547"/>
      <c r="AOC547"/>
      <c r="AOD547"/>
      <c r="AOE547"/>
      <c r="AOF547"/>
      <c r="AOG547"/>
      <c r="AOH547"/>
      <c r="AOI547"/>
      <c r="AOJ547"/>
      <c r="AOK547"/>
      <c r="AOL547"/>
      <c r="AOM547"/>
      <c r="AON547"/>
      <c r="AOO547"/>
      <c r="AOP547"/>
      <c r="AOQ547"/>
      <c r="AOR547"/>
      <c r="AOS547"/>
      <c r="AOT547"/>
      <c r="AOU547"/>
      <c r="AOV547"/>
      <c r="AOW547"/>
      <c r="AOX547"/>
      <c r="AOY547"/>
      <c r="AOZ547"/>
      <c r="APA547"/>
      <c r="APB547"/>
      <c r="APC547"/>
      <c r="APD547"/>
      <c r="APE547"/>
      <c r="APF547"/>
      <c r="APG547"/>
      <c r="APH547"/>
      <c r="API547"/>
      <c r="APJ547"/>
      <c r="APK547"/>
      <c r="APL547"/>
      <c r="APM547"/>
      <c r="APN547"/>
      <c r="APO547"/>
      <c r="APP547"/>
      <c r="APQ547"/>
      <c r="APR547"/>
      <c r="APS547"/>
      <c r="APT547"/>
      <c r="APU547"/>
      <c r="APV547"/>
      <c r="APW547"/>
      <c r="APX547"/>
      <c r="APY547"/>
      <c r="APZ547"/>
      <c r="AQA547"/>
      <c r="AQB547"/>
      <c r="AQC547"/>
      <c r="AQD547"/>
      <c r="AQE547"/>
      <c r="AQF547"/>
      <c r="AQG547"/>
      <c r="AQH547"/>
      <c r="AQI547"/>
      <c r="AQJ547"/>
      <c r="AQK547"/>
      <c r="AQL547"/>
      <c r="AQM547"/>
      <c r="AQN547"/>
      <c r="AQO547"/>
      <c r="AQP547"/>
      <c r="AQQ547"/>
      <c r="AQR547"/>
      <c r="AQS547"/>
      <c r="AQT547"/>
      <c r="AQU547"/>
      <c r="AQV547"/>
      <c r="AQW547"/>
      <c r="AQX547"/>
      <c r="AQY547"/>
      <c r="AQZ547"/>
      <c r="ARA547"/>
      <c r="ARB547"/>
      <c r="ARC547"/>
      <c r="ARD547"/>
      <c r="ARE547"/>
      <c r="ARF547"/>
      <c r="ARG547"/>
      <c r="ARH547"/>
      <c r="ARI547"/>
      <c r="ARJ547"/>
      <c r="ARK547"/>
      <c r="ARL547"/>
      <c r="ARM547"/>
      <c r="ARN547"/>
      <c r="ARO547"/>
      <c r="ARP547"/>
      <c r="ARQ547"/>
      <c r="ARR547"/>
      <c r="ARS547"/>
      <c r="ART547"/>
      <c r="ARU547"/>
      <c r="ARV547"/>
      <c r="ARW547"/>
      <c r="ARX547"/>
      <c r="ARY547"/>
      <c r="ARZ547"/>
      <c r="ASA547"/>
      <c r="ASB547"/>
      <c r="ASC547"/>
      <c r="ASD547"/>
      <c r="ASE547"/>
      <c r="ASF547"/>
      <c r="ASG547"/>
      <c r="ASH547"/>
      <c r="ASI547"/>
      <c r="ASJ547"/>
      <c r="ASK547"/>
      <c r="ASL547"/>
      <c r="ASM547"/>
      <c r="ASN547"/>
      <c r="ASO547"/>
      <c r="ASP547"/>
      <c r="ASQ547"/>
      <c r="ASR547"/>
      <c r="ASS547"/>
      <c r="AST547"/>
      <c r="ASU547"/>
      <c r="ASV547"/>
      <c r="ASW547"/>
      <c r="ASX547"/>
      <c r="ASY547"/>
      <c r="ASZ547"/>
      <c r="ATA547"/>
      <c r="ATB547"/>
      <c r="ATC547"/>
      <c r="ATD547"/>
      <c r="ATE547"/>
      <c r="ATF547"/>
      <c r="ATG547"/>
      <c r="ATH547"/>
      <c r="ATI547"/>
      <c r="ATJ547"/>
      <c r="ATK547"/>
      <c r="ATL547"/>
      <c r="ATM547"/>
      <c r="ATN547"/>
      <c r="ATO547"/>
      <c r="ATP547"/>
      <c r="ATQ547"/>
      <c r="ATR547"/>
      <c r="ATS547"/>
      <c r="ATT547"/>
      <c r="ATU547"/>
      <c r="ATV547"/>
      <c r="ATW547"/>
      <c r="ATX547"/>
      <c r="ATY547"/>
      <c r="ATZ547"/>
      <c r="AUA547"/>
      <c r="AUB547"/>
      <c r="AUC547"/>
      <c r="AUD547"/>
      <c r="AUE547"/>
      <c r="AUF547"/>
      <c r="AUG547"/>
      <c r="AUH547"/>
      <c r="AUI547"/>
      <c r="AUJ547"/>
      <c r="AUK547"/>
      <c r="AUL547"/>
      <c r="AUM547"/>
      <c r="AUN547"/>
      <c r="AUO547"/>
      <c r="AUP547"/>
      <c r="AUQ547"/>
      <c r="AUR547"/>
      <c r="AUS547"/>
      <c r="AUT547"/>
      <c r="AUU547"/>
      <c r="AUV547"/>
      <c r="AUW547"/>
      <c r="AUX547"/>
      <c r="AUY547"/>
      <c r="AUZ547"/>
      <c r="AVA547"/>
      <c r="AVB547"/>
      <c r="AVC547"/>
      <c r="AVD547"/>
      <c r="AVE547"/>
      <c r="AVF547"/>
      <c r="AVG547"/>
      <c r="AVH547"/>
      <c r="AVI547"/>
      <c r="AVJ547"/>
      <c r="AVK547"/>
      <c r="AVL547"/>
      <c r="AVM547"/>
      <c r="AVN547"/>
      <c r="AVO547"/>
      <c r="AVP547"/>
      <c r="AVQ547"/>
      <c r="AVR547"/>
      <c r="AVS547"/>
      <c r="AVT547"/>
      <c r="AVU547"/>
      <c r="AVV547"/>
      <c r="AVW547"/>
      <c r="AVX547"/>
      <c r="AVY547"/>
      <c r="AVZ547"/>
      <c r="AWA547"/>
      <c r="AWB547"/>
      <c r="AWC547"/>
      <c r="AWD547"/>
      <c r="AWE547"/>
      <c r="AWF547"/>
      <c r="AWG547"/>
      <c r="AWH547"/>
      <c r="AWI547"/>
      <c r="AWJ547"/>
      <c r="AWK547"/>
      <c r="AWL547"/>
      <c r="AWM547"/>
      <c r="AWN547"/>
      <c r="AWO547"/>
      <c r="AWP547"/>
      <c r="AWQ547"/>
      <c r="AWR547"/>
      <c r="AWS547"/>
      <c r="AWT547"/>
      <c r="AWU547"/>
      <c r="AWV547"/>
      <c r="AWW547"/>
      <c r="AWX547"/>
      <c r="AWY547"/>
      <c r="AWZ547"/>
      <c r="AXA547"/>
      <c r="AXB547"/>
      <c r="AXC547"/>
      <c r="AXD547"/>
      <c r="AXE547"/>
      <c r="AXF547"/>
      <c r="AXG547"/>
      <c r="AXH547"/>
      <c r="AXI547"/>
      <c r="AXJ547"/>
      <c r="AXK547"/>
      <c r="AXL547"/>
      <c r="AXM547"/>
      <c r="AXN547"/>
      <c r="AXO547"/>
      <c r="AXP547"/>
      <c r="AXQ547"/>
      <c r="AXR547"/>
      <c r="AXS547"/>
      <c r="AXT547"/>
      <c r="AXU547"/>
      <c r="AXV547"/>
      <c r="AXW547"/>
      <c r="AXX547"/>
      <c r="AXY547"/>
      <c r="AXZ547"/>
      <c r="AYA547"/>
      <c r="AYB547"/>
      <c r="AYC547"/>
      <c r="AYD547"/>
      <c r="AYE547"/>
      <c r="AYF547"/>
      <c r="AYG547"/>
      <c r="AYH547"/>
      <c r="AYI547"/>
      <c r="AYJ547"/>
      <c r="AYK547"/>
      <c r="AYL547"/>
      <c r="AYM547"/>
      <c r="AYN547"/>
      <c r="AYO547"/>
      <c r="AYP547"/>
      <c r="AYQ547"/>
      <c r="AYR547"/>
      <c r="AYS547"/>
      <c r="AYT547"/>
      <c r="AYU547"/>
      <c r="AYV547"/>
      <c r="AYW547"/>
      <c r="AYX547"/>
      <c r="AYY547"/>
      <c r="AYZ547"/>
      <c r="AZA547"/>
      <c r="AZB547"/>
      <c r="AZC547"/>
      <c r="AZD547"/>
      <c r="AZE547"/>
      <c r="AZF547"/>
      <c r="AZG547"/>
      <c r="AZH547"/>
      <c r="AZI547"/>
      <c r="AZJ547"/>
      <c r="AZK547"/>
      <c r="AZL547"/>
      <c r="AZM547"/>
      <c r="AZN547"/>
      <c r="AZO547"/>
      <c r="AZP547"/>
      <c r="AZQ547"/>
      <c r="AZR547"/>
      <c r="AZS547"/>
      <c r="AZT547"/>
      <c r="AZU547"/>
      <c r="AZV547"/>
      <c r="AZW547"/>
      <c r="AZX547"/>
      <c r="AZY547"/>
      <c r="AZZ547"/>
      <c r="BAA547"/>
      <c r="BAB547"/>
      <c r="BAC547"/>
      <c r="BAD547"/>
      <c r="BAE547"/>
      <c r="BAF547"/>
      <c r="BAG547"/>
      <c r="BAH547"/>
      <c r="BAI547"/>
      <c r="BAJ547"/>
      <c r="BAK547"/>
      <c r="BAL547"/>
      <c r="BAM547"/>
      <c r="BAN547"/>
      <c r="BAO547"/>
      <c r="BAP547"/>
      <c r="BAQ547"/>
      <c r="BAR547"/>
      <c r="BAS547"/>
      <c r="BAT547"/>
      <c r="BAU547"/>
      <c r="BAV547"/>
      <c r="BAW547"/>
      <c r="BAX547"/>
      <c r="BAY547"/>
      <c r="BAZ547"/>
      <c r="BBA547"/>
      <c r="BBB547"/>
      <c r="BBC547"/>
      <c r="BBD547"/>
      <c r="BBE547"/>
      <c r="BBF547"/>
      <c r="BBG547"/>
      <c r="BBH547"/>
      <c r="BBI547"/>
      <c r="BBJ547"/>
      <c r="BBK547"/>
      <c r="BBL547"/>
      <c r="BBM547"/>
      <c r="BBN547"/>
      <c r="BBO547"/>
      <c r="BBP547"/>
      <c r="BBQ547"/>
      <c r="BBR547"/>
      <c r="BBS547"/>
      <c r="BBT547"/>
      <c r="BBU547"/>
      <c r="BBV547"/>
      <c r="BBW547"/>
      <c r="BBX547"/>
      <c r="BBY547"/>
      <c r="BBZ547"/>
      <c r="BCA547"/>
      <c r="BCB547"/>
      <c r="BCC547"/>
      <c r="BCD547"/>
      <c r="BCE547"/>
      <c r="BCF547"/>
      <c r="BCG547"/>
      <c r="BCH547"/>
      <c r="BCI547"/>
      <c r="BCJ547"/>
      <c r="BCK547"/>
      <c r="BCL547"/>
      <c r="BCM547"/>
      <c r="BCN547"/>
      <c r="BCO547"/>
      <c r="BCP547"/>
      <c r="BCQ547"/>
      <c r="BCR547"/>
      <c r="BCS547"/>
      <c r="BCT547"/>
      <c r="BCU547"/>
      <c r="BCV547"/>
      <c r="BCW547"/>
      <c r="BCX547"/>
      <c r="BCY547"/>
      <c r="BCZ547"/>
      <c r="BDA547"/>
      <c r="BDB547"/>
      <c r="BDC547"/>
      <c r="BDD547"/>
      <c r="BDE547"/>
      <c r="BDF547"/>
      <c r="BDG547"/>
      <c r="BDH547"/>
      <c r="BDI547"/>
      <c r="BDJ547"/>
      <c r="BDK547"/>
      <c r="BDL547"/>
      <c r="BDM547"/>
      <c r="BDN547"/>
      <c r="BDO547"/>
      <c r="BDP547"/>
      <c r="BDQ547"/>
      <c r="BDR547"/>
      <c r="BDS547"/>
      <c r="BDT547"/>
      <c r="BDU547"/>
      <c r="BDV547"/>
      <c r="BDW547"/>
      <c r="BDX547"/>
      <c r="BDY547"/>
      <c r="BDZ547"/>
      <c r="BEA547"/>
      <c r="BEB547"/>
      <c r="BEC547"/>
      <c r="BED547"/>
      <c r="BEE547"/>
      <c r="BEF547"/>
      <c r="BEG547"/>
      <c r="BEH547"/>
      <c r="BEI547"/>
      <c r="BEJ547"/>
      <c r="BEK547"/>
      <c r="BEL547"/>
      <c r="BEM547"/>
      <c r="BEN547"/>
      <c r="BEO547"/>
      <c r="BEP547"/>
      <c r="BEQ547"/>
      <c r="BER547"/>
      <c r="BES547"/>
      <c r="BET547"/>
      <c r="BEU547"/>
      <c r="BEV547"/>
      <c r="BEW547"/>
      <c r="BEX547"/>
      <c r="BEY547"/>
      <c r="BEZ547"/>
      <c r="BFA547"/>
      <c r="BFB547"/>
      <c r="BFC547"/>
      <c r="BFD547"/>
      <c r="BFE547"/>
      <c r="BFF547"/>
      <c r="BFG547"/>
      <c r="BFH547"/>
      <c r="BFI547"/>
      <c r="BFJ547"/>
      <c r="BFK547"/>
      <c r="BFL547"/>
      <c r="BFM547"/>
      <c r="BFN547"/>
      <c r="BFO547"/>
      <c r="BFP547"/>
      <c r="BFQ547"/>
      <c r="BFR547"/>
      <c r="BFS547"/>
      <c r="BFT547"/>
      <c r="BFU547"/>
      <c r="BFV547"/>
      <c r="BFW547"/>
      <c r="BFX547"/>
      <c r="BFY547"/>
      <c r="BFZ547"/>
      <c r="BGA547"/>
      <c r="BGB547"/>
      <c r="BGC547"/>
      <c r="BGD547"/>
      <c r="BGE547"/>
      <c r="BGF547"/>
      <c r="BGG547"/>
      <c r="BGH547"/>
      <c r="BGI547"/>
      <c r="BGJ547"/>
      <c r="BGK547"/>
      <c r="BGL547"/>
      <c r="BGM547"/>
      <c r="BGN547"/>
      <c r="BGO547"/>
      <c r="BGP547"/>
      <c r="BGQ547"/>
      <c r="BGR547"/>
      <c r="BGS547"/>
      <c r="BGT547"/>
      <c r="BGU547"/>
      <c r="BGV547"/>
      <c r="BGW547"/>
      <c r="BGX547"/>
      <c r="BGY547"/>
      <c r="BGZ547"/>
      <c r="BHA547"/>
      <c r="BHB547"/>
      <c r="BHC547"/>
      <c r="BHD547"/>
      <c r="BHE547"/>
      <c r="BHF547"/>
      <c r="BHG547"/>
      <c r="BHH547"/>
      <c r="BHI547"/>
      <c r="BHJ547"/>
      <c r="BHK547"/>
      <c r="BHL547"/>
      <c r="BHM547"/>
      <c r="BHN547"/>
      <c r="BHO547"/>
      <c r="BHP547"/>
      <c r="BHQ547"/>
      <c r="BHR547"/>
      <c r="BHS547"/>
      <c r="BHT547"/>
      <c r="BHU547"/>
      <c r="BHV547"/>
      <c r="BHW547"/>
      <c r="BHX547"/>
      <c r="BHY547"/>
      <c r="BHZ547"/>
      <c r="BIA547"/>
      <c r="BIB547"/>
      <c r="BIC547"/>
      <c r="BID547"/>
      <c r="BIE547"/>
      <c r="BIF547"/>
      <c r="BIG547"/>
      <c r="BIH547"/>
      <c r="BII547"/>
      <c r="BIJ547"/>
      <c r="BIK547"/>
      <c r="BIL547"/>
      <c r="BIM547"/>
      <c r="BIN547"/>
      <c r="BIO547"/>
      <c r="BIP547"/>
      <c r="BIQ547"/>
      <c r="BIR547"/>
      <c r="BIS547"/>
      <c r="BIT547"/>
      <c r="BIU547"/>
      <c r="BIV547"/>
      <c r="BIW547"/>
      <c r="BIX547"/>
      <c r="BIY547"/>
      <c r="BIZ547"/>
      <c r="BJA547"/>
      <c r="BJB547"/>
      <c r="BJC547"/>
      <c r="BJD547"/>
      <c r="BJE547"/>
      <c r="BJF547"/>
      <c r="BJG547"/>
      <c r="BJH547"/>
      <c r="BJI547"/>
      <c r="BJJ547"/>
      <c r="BJK547"/>
      <c r="BJL547"/>
      <c r="BJM547"/>
      <c r="BJN547"/>
      <c r="BJO547"/>
      <c r="BJP547"/>
      <c r="BJQ547"/>
      <c r="BJR547"/>
      <c r="BJS547"/>
      <c r="BJT547"/>
      <c r="BJU547"/>
      <c r="BJV547"/>
      <c r="BJW547"/>
      <c r="BJX547"/>
      <c r="BJY547"/>
      <c r="BJZ547"/>
      <c r="BKA547"/>
      <c r="BKB547"/>
      <c r="BKC547"/>
      <c r="BKD547"/>
      <c r="BKE547"/>
      <c r="BKF547"/>
      <c r="BKG547"/>
      <c r="BKH547"/>
      <c r="BKI547"/>
      <c r="BKJ547"/>
      <c r="BKK547"/>
      <c r="BKL547"/>
      <c r="BKM547"/>
      <c r="BKN547"/>
      <c r="BKO547"/>
      <c r="BKP547"/>
      <c r="BKQ547"/>
      <c r="BKR547"/>
      <c r="BKS547"/>
      <c r="BKT547"/>
      <c r="BKU547"/>
      <c r="BKV547"/>
      <c r="BKW547"/>
      <c r="BKX547"/>
      <c r="BKY547"/>
      <c r="BKZ547"/>
      <c r="BLA547"/>
      <c r="BLB547"/>
      <c r="BLC547"/>
      <c r="BLD547"/>
      <c r="BLE547"/>
      <c r="BLF547"/>
      <c r="BLG547"/>
      <c r="BLH547"/>
      <c r="BLI547"/>
      <c r="BLJ547"/>
      <c r="BLK547"/>
      <c r="BLL547"/>
      <c r="BLM547"/>
      <c r="BLN547"/>
      <c r="BLO547"/>
      <c r="BLP547"/>
      <c r="BLQ547"/>
      <c r="BLR547"/>
      <c r="BLS547"/>
      <c r="BLT547"/>
      <c r="BLU547"/>
      <c r="BLV547"/>
      <c r="BLW547"/>
      <c r="BLX547"/>
      <c r="BLY547"/>
      <c r="BLZ547"/>
      <c r="BMA547"/>
      <c r="BMB547"/>
      <c r="BMC547"/>
      <c r="BMD547"/>
      <c r="BME547"/>
      <c r="BMF547"/>
      <c r="BMG547"/>
      <c r="BMH547"/>
      <c r="BMI547"/>
      <c r="BMJ547"/>
      <c r="BMK547"/>
      <c r="BML547"/>
      <c r="BMM547"/>
      <c r="BMN547"/>
      <c r="BMO547"/>
      <c r="BMP547"/>
      <c r="BMQ547"/>
      <c r="BMR547"/>
      <c r="BMS547"/>
      <c r="BMT547"/>
      <c r="BMU547"/>
      <c r="BMV547"/>
      <c r="BMW547"/>
      <c r="BMX547"/>
      <c r="BMY547"/>
      <c r="BMZ547"/>
      <c r="BNA547"/>
      <c r="BNB547"/>
      <c r="BNC547"/>
      <c r="BND547"/>
      <c r="BNE547"/>
      <c r="BNF547"/>
      <c r="BNG547"/>
      <c r="BNH547"/>
      <c r="BNI547"/>
      <c r="BNJ547"/>
      <c r="BNK547"/>
      <c r="BNL547"/>
      <c r="BNM547"/>
      <c r="BNN547"/>
      <c r="BNO547"/>
      <c r="BNP547"/>
      <c r="BNQ547"/>
    </row>
    <row r="548" spans="1:1733" ht="24">
      <c r="A548" s="13" t="s">
        <v>1012</v>
      </c>
      <c r="B548" s="13" t="s">
        <v>1013</v>
      </c>
      <c r="C548" s="14" t="s">
        <v>1949</v>
      </c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  <c r="ANK548"/>
      <c r="ANL548"/>
      <c r="ANM548"/>
      <c r="ANN548"/>
      <c r="ANO548"/>
      <c r="ANP548"/>
      <c r="ANQ548"/>
      <c r="ANR548"/>
      <c r="ANS548"/>
      <c r="ANT548"/>
      <c r="ANU548"/>
      <c r="ANV548"/>
      <c r="ANW548"/>
      <c r="ANX548"/>
      <c r="ANY548"/>
      <c r="ANZ548"/>
      <c r="AOA548"/>
      <c r="AOB548"/>
      <c r="AOC548"/>
      <c r="AOD548"/>
      <c r="AOE548"/>
      <c r="AOF548"/>
      <c r="AOG548"/>
      <c r="AOH548"/>
      <c r="AOI548"/>
      <c r="AOJ548"/>
      <c r="AOK548"/>
      <c r="AOL548"/>
      <c r="AOM548"/>
      <c r="AON548"/>
      <c r="AOO548"/>
      <c r="AOP548"/>
      <c r="AOQ548"/>
      <c r="AOR548"/>
      <c r="AOS548"/>
      <c r="AOT548"/>
      <c r="AOU548"/>
      <c r="AOV548"/>
      <c r="AOW548"/>
      <c r="AOX548"/>
      <c r="AOY548"/>
      <c r="AOZ548"/>
      <c r="APA548"/>
      <c r="APB548"/>
      <c r="APC548"/>
      <c r="APD548"/>
      <c r="APE548"/>
      <c r="APF548"/>
      <c r="APG548"/>
      <c r="APH548"/>
      <c r="API548"/>
      <c r="APJ548"/>
      <c r="APK548"/>
      <c r="APL548"/>
      <c r="APM548"/>
      <c r="APN548"/>
      <c r="APO548"/>
      <c r="APP548"/>
      <c r="APQ548"/>
      <c r="APR548"/>
      <c r="APS548"/>
      <c r="APT548"/>
      <c r="APU548"/>
      <c r="APV548"/>
      <c r="APW548"/>
      <c r="APX548"/>
      <c r="APY548"/>
      <c r="APZ548"/>
      <c r="AQA548"/>
      <c r="AQB548"/>
      <c r="AQC548"/>
      <c r="AQD548"/>
      <c r="AQE548"/>
      <c r="AQF548"/>
      <c r="AQG548"/>
      <c r="AQH548"/>
      <c r="AQI548"/>
      <c r="AQJ548"/>
      <c r="AQK548"/>
      <c r="AQL548"/>
      <c r="AQM548"/>
      <c r="AQN548"/>
      <c r="AQO548"/>
      <c r="AQP548"/>
      <c r="AQQ548"/>
      <c r="AQR548"/>
      <c r="AQS548"/>
      <c r="AQT548"/>
      <c r="AQU548"/>
      <c r="AQV548"/>
      <c r="AQW548"/>
      <c r="AQX548"/>
      <c r="AQY548"/>
      <c r="AQZ548"/>
      <c r="ARA548"/>
      <c r="ARB548"/>
      <c r="ARC548"/>
      <c r="ARD548"/>
      <c r="ARE548"/>
      <c r="ARF548"/>
      <c r="ARG548"/>
      <c r="ARH548"/>
      <c r="ARI548"/>
      <c r="ARJ548"/>
      <c r="ARK548"/>
      <c r="ARL548"/>
      <c r="ARM548"/>
      <c r="ARN548"/>
      <c r="ARO548"/>
      <c r="ARP548"/>
      <c r="ARQ548"/>
      <c r="ARR548"/>
      <c r="ARS548"/>
      <c r="ART548"/>
      <c r="ARU548"/>
      <c r="ARV548"/>
      <c r="ARW548"/>
      <c r="ARX548"/>
      <c r="ARY548"/>
      <c r="ARZ548"/>
      <c r="ASA548"/>
      <c r="ASB548"/>
      <c r="ASC548"/>
      <c r="ASD548"/>
      <c r="ASE548"/>
      <c r="ASF548"/>
      <c r="ASG548"/>
      <c r="ASH548"/>
      <c r="ASI548"/>
      <c r="ASJ548"/>
      <c r="ASK548"/>
      <c r="ASL548"/>
      <c r="ASM548"/>
      <c r="ASN548"/>
      <c r="ASO548"/>
      <c r="ASP548"/>
      <c r="ASQ548"/>
      <c r="ASR548"/>
      <c r="ASS548"/>
      <c r="AST548"/>
      <c r="ASU548"/>
      <c r="ASV548"/>
      <c r="ASW548"/>
      <c r="ASX548"/>
      <c r="ASY548"/>
      <c r="ASZ548"/>
      <c r="ATA548"/>
      <c r="ATB548"/>
      <c r="ATC548"/>
      <c r="ATD548"/>
      <c r="ATE548"/>
      <c r="ATF548"/>
      <c r="ATG548"/>
      <c r="ATH548"/>
      <c r="ATI548"/>
      <c r="ATJ548"/>
      <c r="ATK548"/>
      <c r="ATL548"/>
      <c r="ATM548"/>
      <c r="ATN548"/>
      <c r="ATO548"/>
      <c r="ATP548"/>
      <c r="ATQ548"/>
      <c r="ATR548"/>
      <c r="ATS548"/>
      <c r="ATT548"/>
      <c r="ATU548"/>
      <c r="ATV548"/>
      <c r="ATW548"/>
      <c r="ATX548"/>
      <c r="ATY548"/>
      <c r="ATZ548"/>
      <c r="AUA548"/>
      <c r="AUB548"/>
      <c r="AUC548"/>
      <c r="AUD548"/>
      <c r="AUE548"/>
      <c r="AUF548"/>
      <c r="AUG548"/>
      <c r="AUH548"/>
      <c r="AUI548"/>
      <c r="AUJ548"/>
      <c r="AUK548"/>
      <c r="AUL548"/>
      <c r="AUM548"/>
      <c r="AUN548"/>
      <c r="AUO548"/>
      <c r="AUP548"/>
      <c r="AUQ548"/>
      <c r="AUR548"/>
      <c r="AUS548"/>
      <c r="AUT548"/>
      <c r="AUU548"/>
      <c r="AUV548"/>
      <c r="AUW548"/>
      <c r="AUX548"/>
      <c r="AUY548"/>
      <c r="AUZ548"/>
      <c r="AVA548"/>
      <c r="AVB548"/>
      <c r="AVC548"/>
      <c r="AVD548"/>
      <c r="AVE548"/>
      <c r="AVF548"/>
      <c r="AVG548"/>
      <c r="AVH548"/>
      <c r="AVI548"/>
      <c r="AVJ548"/>
      <c r="AVK548"/>
      <c r="AVL548"/>
      <c r="AVM548"/>
      <c r="AVN548"/>
      <c r="AVO548"/>
      <c r="AVP548"/>
      <c r="AVQ548"/>
      <c r="AVR548"/>
      <c r="AVS548"/>
      <c r="AVT548"/>
      <c r="AVU548"/>
      <c r="AVV548"/>
      <c r="AVW548"/>
      <c r="AVX548"/>
      <c r="AVY548"/>
      <c r="AVZ548"/>
      <c r="AWA548"/>
      <c r="AWB548"/>
      <c r="AWC548"/>
      <c r="AWD548"/>
      <c r="AWE548"/>
      <c r="AWF548"/>
      <c r="AWG548"/>
      <c r="AWH548"/>
      <c r="AWI548"/>
      <c r="AWJ548"/>
      <c r="AWK548"/>
      <c r="AWL548"/>
      <c r="AWM548"/>
      <c r="AWN548"/>
      <c r="AWO548"/>
      <c r="AWP548"/>
      <c r="AWQ548"/>
      <c r="AWR548"/>
      <c r="AWS548"/>
      <c r="AWT548"/>
      <c r="AWU548"/>
      <c r="AWV548"/>
      <c r="AWW548"/>
      <c r="AWX548"/>
      <c r="AWY548"/>
      <c r="AWZ548"/>
      <c r="AXA548"/>
      <c r="AXB548"/>
      <c r="AXC548"/>
      <c r="AXD548"/>
      <c r="AXE548"/>
      <c r="AXF548"/>
      <c r="AXG548"/>
      <c r="AXH548"/>
      <c r="AXI548"/>
      <c r="AXJ548"/>
      <c r="AXK548"/>
      <c r="AXL548"/>
      <c r="AXM548"/>
      <c r="AXN548"/>
      <c r="AXO548"/>
      <c r="AXP548"/>
      <c r="AXQ548"/>
      <c r="AXR548"/>
      <c r="AXS548"/>
      <c r="AXT548"/>
      <c r="AXU548"/>
      <c r="AXV548"/>
      <c r="AXW548"/>
      <c r="AXX548"/>
      <c r="AXY548"/>
      <c r="AXZ548"/>
      <c r="AYA548"/>
      <c r="AYB548"/>
      <c r="AYC548"/>
      <c r="AYD548"/>
      <c r="AYE548"/>
      <c r="AYF548"/>
      <c r="AYG548"/>
      <c r="AYH548"/>
      <c r="AYI548"/>
      <c r="AYJ548"/>
      <c r="AYK548"/>
      <c r="AYL548"/>
      <c r="AYM548"/>
      <c r="AYN548"/>
      <c r="AYO548"/>
      <c r="AYP548"/>
      <c r="AYQ548"/>
      <c r="AYR548"/>
      <c r="AYS548"/>
      <c r="AYT548"/>
      <c r="AYU548"/>
      <c r="AYV548"/>
      <c r="AYW548"/>
      <c r="AYX548"/>
      <c r="AYY548"/>
      <c r="AYZ548"/>
      <c r="AZA548"/>
      <c r="AZB548"/>
      <c r="AZC548"/>
      <c r="AZD548"/>
      <c r="AZE548"/>
      <c r="AZF548"/>
      <c r="AZG548"/>
      <c r="AZH548"/>
      <c r="AZI548"/>
      <c r="AZJ548"/>
      <c r="AZK548"/>
      <c r="AZL548"/>
      <c r="AZM548"/>
      <c r="AZN548"/>
      <c r="AZO548"/>
      <c r="AZP548"/>
      <c r="AZQ548"/>
      <c r="AZR548"/>
      <c r="AZS548"/>
      <c r="AZT548"/>
      <c r="AZU548"/>
      <c r="AZV548"/>
      <c r="AZW548"/>
      <c r="AZX548"/>
      <c r="AZY548"/>
      <c r="AZZ548"/>
      <c r="BAA548"/>
      <c r="BAB548"/>
      <c r="BAC548"/>
      <c r="BAD548"/>
      <c r="BAE548"/>
      <c r="BAF548"/>
      <c r="BAG548"/>
      <c r="BAH548"/>
      <c r="BAI548"/>
      <c r="BAJ548"/>
      <c r="BAK548"/>
      <c r="BAL548"/>
      <c r="BAM548"/>
      <c r="BAN548"/>
      <c r="BAO548"/>
      <c r="BAP548"/>
      <c r="BAQ548"/>
      <c r="BAR548"/>
      <c r="BAS548"/>
      <c r="BAT548"/>
      <c r="BAU548"/>
      <c r="BAV548"/>
      <c r="BAW548"/>
      <c r="BAX548"/>
      <c r="BAY548"/>
      <c r="BAZ548"/>
      <c r="BBA548"/>
      <c r="BBB548"/>
      <c r="BBC548"/>
      <c r="BBD548"/>
      <c r="BBE548"/>
      <c r="BBF548"/>
      <c r="BBG548"/>
      <c r="BBH548"/>
      <c r="BBI548"/>
      <c r="BBJ548"/>
      <c r="BBK548"/>
      <c r="BBL548"/>
      <c r="BBM548"/>
      <c r="BBN548"/>
      <c r="BBO548"/>
      <c r="BBP548"/>
      <c r="BBQ548"/>
      <c r="BBR548"/>
      <c r="BBS548"/>
      <c r="BBT548"/>
      <c r="BBU548"/>
      <c r="BBV548"/>
      <c r="BBW548"/>
      <c r="BBX548"/>
      <c r="BBY548"/>
      <c r="BBZ548"/>
      <c r="BCA548"/>
      <c r="BCB548"/>
      <c r="BCC548"/>
      <c r="BCD548"/>
      <c r="BCE548"/>
      <c r="BCF548"/>
      <c r="BCG548"/>
      <c r="BCH548"/>
      <c r="BCI548"/>
      <c r="BCJ548"/>
      <c r="BCK548"/>
      <c r="BCL548"/>
      <c r="BCM548"/>
      <c r="BCN548"/>
      <c r="BCO548"/>
      <c r="BCP548"/>
      <c r="BCQ548"/>
      <c r="BCR548"/>
      <c r="BCS548"/>
      <c r="BCT548"/>
      <c r="BCU548"/>
      <c r="BCV548"/>
      <c r="BCW548"/>
      <c r="BCX548"/>
      <c r="BCY548"/>
      <c r="BCZ548"/>
      <c r="BDA548"/>
      <c r="BDB548"/>
      <c r="BDC548"/>
      <c r="BDD548"/>
      <c r="BDE548"/>
      <c r="BDF548"/>
      <c r="BDG548"/>
      <c r="BDH548"/>
      <c r="BDI548"/>
      <c r="BDJ548"/>
      <c r="BDK548"/>
      <c r="BDL548"/>
      <c r="BDM548"/>
      <c r="BDN548"/>
      <c r="BDO548"/>
      <c r="BDP548"/>
      <c r="BDQ548"/>
      <c r="BDR548"/>
      <c r="BDS548"/>
      <c r="BDT548"/>
      <c r="BDU548"/>
      <c r="BDV548"/>
      <c r="BDW548"/>
      <c r="BDX548"/>
      <c r="BDY548"/>
      <c r="BDZ548"/>
      <c r="BEA548"/>
      <c r="BEB548"/>
      <c r="BEC548"/>
      <c r="BED548"/>
      <c r="BEE548"/>
      <c r="BEF548"/>
      <c r="BEG548"/>
      <c r="BEH548"/>
      <c r="BEI548"/>
      <c r="BEJ548"/>
      <c r="BEK548"/>
      <c r="BEL548"/>
      <c r="BEM548"/>
      <c r="BEN548"/>
      <c r="BEO548"/>
      <c r="BEP548"/>
      <c r="BEQ548"/>
      <c r="BER548"/>
      <c r="BES548"/>
      <c r="BET548"/>
      <c r="BEU548"/>
      <c r="BEV548"/>
      <c r="BEW548"/>
      <c r="BEX548"/>
      <c r="BEY548"/>
      <c r="BEZ548"/>
      <c r="BFA548"/>
      <c r="BFB548"/>
      <c r="BFC548"/>
      <c r="BFD548"/>
      <c r="BFE548"/>
      <c r="BFF548"/>
      <c r="BFG548"/>
      <c r="BFH548"/>
      <c r="BFI548"/>
      <c r="BFJ548"/>
      <c r="BFK548"/>
      <c r="BFL548"/>
      <c r="BFM548"/>
      <c r="BFN548"/>
      <c r="BFO548"/>
      <c r="BFP548"/>
      <c r="BFQ548"/>
      <c r="BFR548"/>
      <c r="BFS548"/>
      <c r="BFT548"/>
      <c r="BFU548"/>
      <c r="BFV548"/>
      <c r="BFW548"/>
      <c r="BFX548"/>
      <c r="BFY548"/>
      <c r="BFZ548"/>
      <c r="BGA548"/>
      <c r="BGB548"/>
      <c r="BGC548"/>
      <c r="BGD548"/>
      <c r="BGE548"/>
      <c r="BGF548"/>
      <c r="BGG548"/>
      <c r="BGH548"/>
      <c r="BGI548"/>
      <c r="BGJ548"/>
      <c r="BGK548"/>
      <c r="BGL548"/>
      <c r="BGM548"/>
      <c r="BGN548"/>
      <c r="BGO548"/>
      <c r="BGP548"/>
      <c r="BGQ548"/>
      <c r="BGR548"/>
      <c r="BGS548"/>
      <c r="BGT548"/>
      <c r="BGU548"/>
      <c r="BGV548"/>
      <c r="BGW548"/>
      <c r="BGX548"/>
      <c r="BGY548"/>
      <c r="BGZ548"/>
      <c r="BHA548"/>
      <c r="BHB548"/>
      <c r="BHC548"/>
      <c r="BHD548"/>
      <c r="BHE548"/>
      <c r="BHF548"/>
      <c r="BHG548"/>
      <c r="BHH548"/>
      <c r="BHI548"/>
      <c r="BHJ548"/>
      <c r="BHK548"/>
      <c r="BHL548"/>
      <c r="BHM548"/>
      <c r="BHN548"/>
      <c r="BHO548"/>
      <c r="BHP548"/>
      <c r="BHQ548"/>
      <c r="BHR548"/>
      <c r="BHS548"/>
      <c r="BHT548"/>
      <c r="BHU548"/>
      <c r="BHV548"/>
      <c r="BHW548"/>
      <c r="BHX548"/>
      <c r="BHY548"/>
      <c r="BHZ548"/>
      <c r="BIA548"/>
      <c r="BIB548"/>
      <c r="BIC548"/>
      <c r="BID548"/>
      <c r="BIE548"/>
      <c r="BIF548"/>
      <c r="BIG548"/>
      <c r="BIH548"/>
      <c r="BII548"/>
      <c r="BIJ548"/>
      <c r="BIK548"/>
      <c r="BIL548"/>
      <c r="BIM548"/>
      <c r="BIN548"/>
      <c r="BIO548"/>
      <c r="BIP548"/>
      <c r="BIQ548"/>
      <c r="BIR548"/>
      <c r="BIS548"/>
      <c r="BIT548"/>
      <c r="BIU548"/>
      <c r="BIV548"/>
      <c r="BIW548"/>
      <c r="BIX548"/>
      <c r="BIY548"/>
      <c r="BIZ548"/>
      <c r="BJA548"/>
      <c r="BJB548"/>
      <c r="BJC548"/>
      <c r="BJD548"/>
      <c r="BJE548"/>
      <c r="BJF548"/>
      <c r="BJG548"/>
      <c r="BJH548"/>
      <c r="BJI548"/>
      <c r="BJJ548"/>
      <c r="BJK548"/>
      <c r="BJL548"/>
      <c r="BJM548"/>
      <c r="BJN548"/>
      <c r="BJO548"/>
      <c r="BJP548"/>
      <c r="BJQ548"/>
      <c r="BJR548"/>
      <c r="BJS548"/>
      <c r="BJT548"/>
      <c r="BJU548"/>
      <c r="BJV548"/>
      <c r="BJW548"/>
      <c r="BJX548"/>
      <c r="BJY548"/>
      <c r="BJZ548"/>
      <c r="BKA548"/>
      <c r="BKB548"/>
      <c r="BKC548"/>
      <c r="BKD548"/>
      <c r="BKE548"/>
      <c r="BKF548"/>
      <c r="BKG548"/>
      <c r="BKH548"/>
      <c r="BKI548"/>
      <c r="BKJ548"/>
      <c r="BKK548"/>
      <c r="BKL548"/>
      <c r="BKM548"/>
      <c r="BKN548"/>
      <c r="BKO548"/>
      <c r="BKP548"/>
      <c r="BKQ548"/>
      <c r="BKR548"/>
      <c r="BKS548"/>
      <c r="BKT548"/>
      <c r="BKU548"/>
      <c r="BKV548"/>
      <c r="BKW548"/>
      <c r="BKX548"/>
      <c r="BKY548"/>
      <c r="BKZ548"/>
      <c r="BLA548"/>
      <c r="BLB548"/>
      <c r="BLC548"/>
      <c r="BLD548"/>
      <c r="BLE548"/>
      <c r="BLF548"/>
      <c r="BLG548"/>
      <c r="BLH548"/>
      <c r="BLI548"/>
      <c r="BLJ548"/>
      <c r="BLK548"/>
      <c r="BLL548"/>
      <c r="BLM548"/>
      <c r="BLN548"/>
      <c r="BLO548"/>
      <c r="BLP548"/>
      <c r="BLQ548"/>
      <c r="BLR548"/>
      <c r="BLS548"/>
      <c r="BLT548"/>
      <c r="BLU548"/>
      <c r="BLV548"/>
      <c r="BLW548"/>
      <c r="BLX548"/>
      <c r="BLY548"/>
      <c r="BLZ548"/>
      <c r="BMA548"/>
      <c r="BMB548"/>
      <c r="BMC548"/>
      <c r="BMD548"/>
      <c r="BME548"/>
      <c r="BMF548"/>
      <c r="BMG548"/>
      <c r="BMH548"/>
      <c r="BMI548"/>
      <c r="BMJ548"/>
      <c r="BMK548"/>
      <c r="BML548"/>
      <c r="BMM548"/>
      <c r="BMN548"/>
      <c r="BMO548"/>
      <c r="BMP548"/>
      <c r="BMQ548"/>
      <c r="BMR548"/>
      <c r="BMS548"/>
      <c r="BMT548"/>
      <c r="BMU548"/>
      <c r="BMV548"/>
      <c r="BMW548"/>
      <c r="BMX548"/>
      <c r="BMY548"/>
      <c r="BMZ548"/>
      <c r="BNA548"/>
      <c r="BNB548"/>
      <c r="BNC548"/>
      <c r="BND548"/>
      <c r="BNE548"/>
      <c r="BNF548"/>
      <c r="BNG548"/>
      <c r="BNH548"/>
      <c r="BNI548"/>
      <c r="BNJ548"/>
      <c r="BNK548"/>
      <c r="BNL548"/>
      <c r="BNM548"/>
      <c r="BNN548"/>
      <c r="BNO548"/>
      <c r="BNP548"/>
      <c r="BNQ548"/>
    </row>
    <row r="549" spans="1:1733" ht="24">
      <c r="A549" s="13" t="s">
        <v>1014</v>
      </c>
      <c r="B549" s="13" t="s">
        <v>1015</v>
      </c>
      <c r="C549" s="14" t="s">
        <v>1950</v>
      </c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  <c r="ANK549"/>
      <c r="ANL549"/>
      <c r="ANM549"/>
      <c r="ANN549"/>
      <c r="ANO549"/>
      <c r="ANP549"/>
      <c r="ANQ549"/>
      <c r="ANR549"/>
      <c r="ANS549"/>
      <c r="ANT549"/>
      <c r="ANU549"/>
      <c r="ANV549"/>
      <c r="ANW549"/>
      <c r="ANX549"/>
      <c r="ANY549"/>
      <c r="ANZ549"/>
      <c r="AOA549"/>
      <c r="AOB549"/>
      <c r="AOC549"/>
      <c r="AOD549"/>
      <c r="AOE549"/>
      <c r="AOF549"/>
      <c r="AOG549"/>
      <c r="AOH549"/>
      <c r="AOI549"/>
      <c r="AOJ549"/>
      <c r="AOK549"/>
      <c r="AOL549"/>
      <c r="AOM549"/>
      <c r="AON549"/>
      <c r="AOO549"/>
      <c r="AOP549"/>
      <c r="AOQ549"/>
      <c r="AOR549"/>
      <c r="AOS549"/>
      <c r="AOT549"/>
      <c r="AOU549"/>
      <c r="AOV549"/>
      <c r="AOW549"/>
      <c r="AOX549"/>
      <c r="AOY549"/>
      <c r="AOZ549"/>
      <c r="APA549"/>
      <c r="APB549"/>
      <c r="APC549"/>
      <c r="APD549"/>
      <c r="APE549"/>
      <c r="APF549"/>
      <c r="APG549"/>
      <c r="APH549"/>
      <c r="API549"/>
      <c r="APJ549"/>
      <c r="APK549"/>
      <c r="APL549"/>
      <c r="APM549"/>
      <c r="APN549"/>
      <c r="APO549"/>
      <c r="APP549"/>
      <c r="APQ549"/>
      <c r="APR549"/>
      <c r="APS549"/>
      <c r="APT549"/>
      <c r="APU549"/>
      <c r="APV549"/>
      <c r="APW549"/>
      <c r="APX549"/>
      <c r="APY549"/>
      <c r="APZ549"/>
      <c r="AQA549"/>
      <c r="AQB549"/>
      <c r="AQC549"/>
      <c r="AQD549"/>
      <c r="AQE549"/>
      <c r="AQF549"/>
      <c r="AQG549"/>
      <c r="AQH549"/>
      <c r="AQI549"/>
      <c r="AQJ549"/>
      <c r="AQK549"/>
      <c r="AQL549"/>
      <c r="AQM549"/>
      <c r="AQN549"/>
      <c r="AQO549"/>
      <c r="AQP549"/>
      <c r="AQQ549"/>
      <c r="AQR549"/>
      <c r="AQS549"/>
      <c r="AQT549"/>
      <c r="AQU549"/>
      <c r="AQV549"/>
      <c r="AQW549"/>
      <c r="AQX549"/>
      <c r="AQY549"/>
      <c r="AQZ549"/>
      <c r="ARA549"/>
      <c r="ARB549"/>
      <c r="ARC549"/>
      <c r="ARD549"/>
      <c r="ARE549"/>
      <c r="ARF549"/>
      <c r="ARG549"/>
      <c r="ARH549"/>
      <c r="ARI549"/>
      <c r="ARJ549"/>
      <c r="ARK549"/>
      <c r="ARL549"/>
      <c r="ARM549"/>
      <c r="ARN549"/>
      <c r="ARO549"/>
      <c r="ARP549"/>
      <c r="ARQ549"/>
      <c r="ARR549"/>
      <c r="ARS549"/>
      <c r="ART549"/>
      <c r="ARU549"/>
      <c r="ARV549"/>
      <c r="ARW549"/>
      <c r="ARX549"/>
      <c r="ARY549"/>
      <c r="ARZ549"/>
      <c r="ASA549"/>
      <c r="ASB549"/>
      <c r="ASC549"/>
      <c r="ASD549"/>
      <c r="ASE549"/>
      <c r="ASF549"/>
      <c r="ASG549"/>
      <c r="ASH549"/>
      <c r="ASI549"/>
      <c r="ASJ549"/>
      <c r="ASK549"/>
      <c r="ASL549"/>
      <c r="ASM549"/>
      <c r="ASN549"/>
      <c r="ASO549"/>
      <c r="ASP549"/>
      <c r="ASQ549"/>
      <c r="ASR549"/>
      <c r="ASS549"/>
      <c r="AST549"/>
      <c r="ASU549"/>
      <c r="ASV549"/>
      <c r="ASW549"/>
      <c r="ASX549"/>
      <c r="ASY549"/>
      <c r="ASZ549"/>
      <c r="ATA549"/>
      <c r="ATB549"/>
      <c r="ATC549"/>
      <c r="ATD549"/>
      <c r="ATE549"/>
      <c r="ATF549"/>
      <c r="ATG549"/>
      <c r="ATH549"/>
      <c r="ATI549"/>
      <c r="ATJ549"/>
      <c r="ATK549"/>
      <c r="ATL549"/>
      <c r="ATM549"/>
      <c r="ATN549"/>
      <c r="ATO549"/>
      <c r="ATP549"/>
      <c r="ATQ549"/>
      <c r="ATR549"/>
      <c r="ATS549"/>
      <c r="ATT549"/>
      <c r="ATU549"/>
      <c r="ATV549"/>
      <c r="ATW549"/>
      <c r="ATX549"/>
      <c r="ATY549"/>
      <c r="ATZ549"/>
      <c r="AUA549"/>
      <c r="AUB549"/>
      <c r="AUC549"/>
      <c r="AUD549"/>
      <c r="AUE549"/>
      <c r="AUF549"/>
      <c r="AUG549"/>
      <c r="AUH549"/>
      <c r="AUI549"/>
      <c r="AUJ549"/>
      <c r="AUK549"/>
      <c r="AUL549"/>
      <c r="AUM549"/>
      <c r="AUN549"/>
      <c r="AUO549"/>
      <c r="AUP549"/>
      <c r="AUQ549"/>
      <c r="AUR549"/>
      <c r="AUS549"/>
      <c r="AUT549"/>
      <c r="AUU549"/>
      <c r="AUV549"/>
      <c r="AUW549"/>
      <c r="AUX549"/>
      <c r="AUY549"/>
      <c r="AUZ549"/>
      <c r="AVA549"/>
      <c r="AVB549"/>
      <c r="AVC549"/>
      <c r="AVD549"/>
      <c r="AVE549"/>
      <c r="AVF549"/>
      <c r="AVG549"/>
      <c r="AVH549"/>
      <c r="AVI549"/>
      <c r="AVJ549"/>
      <c r="AVK549"/>
      <c r="AVL549"/>
      <c r="AVM549"/>
      <c r="AVN549"/>
      <c r="AVO549"/>
      <c r="AVP549"/>
      <c r="AVQ549"/>
      <c r="AVR549"/>
      <c r="AVS549"/>
      <c r="AVT549"/>
      <c r="AVU549"/>
      <c r="AVV549"/>
      <c r="AVW549"/>
      <c r="AVX549"/>
      <c r="AVY549"/>
      <c r="AVZ549"/>
      <c r="AWA549"/>
      <c r="AWB549"/>
      <c r="AWC549"/>
      <c r="AWD549"/>
      <c r="AWE549"/>
      <c r="AWF549"/>
      <c r="AWG549"/>
      <c r="AWH549"/>
      <c r="AWI549"/>
      <c r="AWJ549"/>
      <c r="AWK549"/>
      <c r="AWL549"/>
      <c r="AWM549"/>
      <c r="AWN549"/>
      <c r="AWO549"/>
      <c r="AWP549"/>
      <c r="AWQ549"/>
      <c r="AWR549"/>
      <c r="AWS549"/>
      <c r="AWT549"/>
      <c r="AWU549"/>
      <c r="AWV549"/>
      <c r="AWW549"/>
      <c r="AWX549"/>
      <c r="AWY549"/>
      <c r="AWZ549"/>
      <c r="AXA549"/>
      <c r="AXB549"/>
      <c r="AXC549"/>
      <c r="AXD549"/>
      <c r="AXE549"/>
      <c r="AXF549"/>
      <c r="AXG549"/>
      <c r="AXH549"/>
      <c r="AXI549"/>
      <c r="AXJ549"/>
      <c r="AXK549"/>
      <c r="AXL549"/>
      <c r="AXM549"/>
      <c r="AXN549"/>
      <c r="AXO549"/>
      <c r="AXP549"/>
      <c r="AXQ549"/>
      <c r="AXR549"/>
      <c r="AXS549"/>
      <c r="AXT549"/>
      <c r="AXU549"/>
      <c r="AXV549"/>
      <c r="AXW549"/>
      <c r="AXX549"/>
      <c r="AXY549"/>
      <c r="AXZ549"/>
      <c r="AYA549"/>
      <c r="AYB549"/>
      <c r="AYC549"/>
      <c r="AYD549"/>
      <c r="AYE549"/>
      <c r="AYF549"/>
      <c r="AYG549"/>
      <c r="AYH549"/>
      <c r="AYI549"/>
      <c r="AYJ549"/>
      <c r="AYK549"/>
      <c r="AYL549"/>
      <c r="AYM549"/>
      <c r="AYN549"/>
      <c r="AYO549"/>
      <c r="AYP549"/>
      <c r="AYQ549"/>
      <c r="AYR549"/>
      <c r="AYS549"/>
      <c r="AYT549"/>
      <c r="AYU549"/>
      <c r="AYV549"/>
      <c r="AYW549"/>
      <c r="AYX549"/>
      <c r="AYY549"/>
      <c r="AYZ549"/>
      <c r="AZA549"/>
      <c r="AZB549"/>
      <c r="AZC549"/>
      <c r="AZD549"/>
      <c r="AZE549"/>
      <c r="AZF549"/>
      <c r="AZG549"/>
      <c r="AZH549"/>
      <c r="AZI549"/>
      <c r="AZJ549"/>
      <c r="AZK549"/>
      <c r="AZL549"/>
      <c r="AZM549"/>
      <c r="AZN549"/>
      <c r="AZO549"/>
      <c r="AZP549"/>
      <c r="AZQ549"/>
      <c r="AZR549"/>
      <c r="AZS549"/>
      <c r="AZT549"/>
      <c r="AZU549"/>
      <c r="AZV549"/>
      <c r="AZW549"/>
      <c r="AZX549"/>
      <c r="AZY549"/>
      <c r="AZZ549"/>
      <c r="BAA549"/>
      <c r="BAB549"/>
      <c r="BAC549"/>
      <c r="BAD549"/>
      <c r="BAE549"/>
      <c r="BAF549"/>
      <c r="BAG549"/>
      <c r="BAH549"/>
      <c r="BAI549"/>
      <c r="BAJ549"/>
      <c r="BAK549"/>
      <c r="BAL549"/>
      <c r="BAM549"/>
      <c r="BAN549"/>
      <c r="BAO549"/>
      <c r="BAP549"/>
      <c r="BAQ549"/>
      <c r="BAR549"/>
      <c r="BAS549"/>
      <c r="BAT549"/>
      <c r="BAU549"/>
      <c r="BAV549"/>
      <c r="BAW549"/>
      <c r="BAX549"/>
      <c r="BAY549"/>
      <c r="BAZ549"/>
      <c r="BBA549"/>
      <c r="BBB549"/>
      <c r="BBC549"/>
      <c r="BBD549"/>
      <c r="BBE549"/>
      <c r="BBF549"/>
      <c r="BBG549"/>
      <c r="BBH549"/>
      <c r="BBI549"/>
      <c r="BBJ549"/>
      <c r="BBK549"/>
      <c r="BBL549"/>
      <c r="BBM549"/>
      <c r="BBN549"/>
      <c r="BBO549"/>
      <c r="BBP549"/>
      <c r="BBQ549"/>
      <c r="BBR549"/>
      <c r="BBS549"/>
      <c r="BBT549"/>
      <c r="BBU549"/>
      <c r="BBV549"/>
      <c r="BBW549"/>
      <c r="BBX549"/>
      <c r="BBY549"/>
      <c r="BBZ549"/>
      <c r="BCA549"/>
      <c r="BCB549"/>
      <c r="BCC549"/>
      <c r="BCD549"/>
      <c r="BCE549"/>
      <c r="BCF549"/>
      <c r="BCG549"/>
      <c r="BCH549"/>
      <c r="BCI549"/>
      <c r="BCJ549"/>
      <c r="BCK549"/>
      <c r="BCL549"/>
      <c r="BCM549"/>
      <c r="BCN549"/>
      <c r="BCO549"/>
      <c r="BCP549"/>
      <c r="BCQ549"/>
      <c r="BCR549"/>
      <c r="BCS549"/>
      <c r="BCT549"/>
      <c r="BCU549"/>
      <c r="BCV549"/>
      <c r="BCW549"/>
      <c r="BCX549"/>
      <c r="BCY549"/>
      <c r="BCZ549"/>
      <c r="BDA549"/>
      <c r="BDB549"/>
      <c r="BDC549"/>
      <c r="BDD549"/>
      <c r="BDE549"/>
      <c r="BDF549"/>
      <c r="BDG549"/>
      <c r="BDH549"/>
      <c r="BDI549"/>
      <c r="BDJ549"/>
      <c r="BDK549"/>
      <c r="BDL549"/>
      <c r="BDM549"/>
      <c r="BDN549"/>
      <c r="BDO549"/>
      <c r="BDP549"/>
      <c r="BDQ549"/>
      <c r="BDR549"/>
      <c r="BDS549"/>
      <c r="BDT549"/>
      <c r="BDU549"/>
      <c r="BDV549"/>
      <c r="BDW549"/>
      <c r="BDX549"/>
      <c r="BDY549"/>
      <c r="BDZ549"/>
      <c r="BEA549"/>
      <c r="BEB549"/>
      <c r="BEC549"/>
      <c r="BED549"/>
      <c r="BEE549"/>
      <c r="BEF549"/>
      <c r="BEG549"/>
      <c r="BEH549"/>
      <c r="BEI549"/>
      <c r="BEJ549"/>
      <c r="BEK549"/>
      <c r="BEL549"/>
      <c r="BEM549"/>
      <c r="BEN549"/>
      <c r="BEO549"/>
      <c r="BEP549"/>
      <c r="BEQ549"/>
      <c r="BER549"/>
      <c r="BES549"/>
      <c r="BET549"/>
      <c r="BEU549"/>
      <c r="BEV549"/>
      <c r="BEW549"/>
      <c r="BEX549"/>
      <c r="BEY549"/>
      <c r="BEZ549"/>
      <c r="BFA549"/>
      <c r="BFB549"/>
      <c r="BFC549"/>
      <c r="BFD549"/>
      <c r="BFE549"/>
      <c r="BFF549"/>
      <c r="BFG549"/>
      <c r="BFH549"/>
      <c r="BFI549"/>
      <c r="BFJ549"/>
      <c r="BFK549"/>
      <c r="BFL549"/>
      <c r="BFM549"/>
      <c r="BFN549"/>
      <c r="BFO549"/>
      <c r="BFP549"/>
      <c r="BFQ549"/>
      <c r="BFR549"/>
      <c r="BFS549"/>
      <c r="BFT549"/>
      <c r="BFU549"/>
      <c r="BFV549"/>
      <c r="BFW549"/>
      <c r="BFX549"/>
      <c r="BFY549"/>
      <c r="BFZ549"/>
      <c r="BGA549"/>
      <c r="BGB549"/>
      <c r="BGC549"/>
      <c r="BGD549"/>
      <c r="BGE549"/>
      <c r="BGF549"/>
      <c r="BGG549"/>
      <c r="BGH549"/>
      <c r="BGI549"/>
      <c r="BGJ549"/>
      <c r="BGK549"/>
      <c r="BGL549"/>
      <c r="BGM549"/>
      <c r="BGN549"/>
      <c r="BGO549"/>
      <c r="BGP549"/>
      <c r="BGQ549"/>
      <c r="BGR549"/>
      <c r="BGS549"/>
      <c r="BGT549"/>
      <c r="BGU549"/>
      <c r="BGV549"/>
      <c r="BGW549"/>
      <c r="BGX549"/>
      <c r="BGY549"/>
      <c r="BGZ549"/>
      <c r="BHA549"/>
      <c r="BHB549"/>
      <c r="BHC549"/>
      <c r="BHD549"/>
      <c r="BHE549"/>
      <c r="BHF549"/>
      <c r="BHG549"/>
      <c r="BHH549"/>
      <c r="BHI549"/>
      <c r="BHJ549"/>
      <c r="BHK549"/>
      <c r="BHL549"/>
      <c r="BHM549"/>
      <c r="BHN549"/>
      <c r="BHO549"/>
      <c r="BHP549"/>
      <c r="BHQ549"/>
      <c r="BHR549"/>
      <c r="BHS549"/>
      <c r="BHT549"/>
      <c r="BHU549"/>
      <c r="BHV549"/>
      <c r="BHW549"/>
      <c r="BHX549"/>
      <c r="BHY549"/>
      <c r="BHZ549"/>
      <c r="BIA549"/>
      <c r="BIB549"/>
      <c r="BIC549"/>
      <c r="BID549"/>
      <c r="BIE549"/>
      <c r="BIF549"/>
      <c r="BIG549"/>
      <c r="BIH549"/>
      <c r="BII549"/>
      <c r="BIJ549"/>
      <c r="BIK549"/>
      <c r="BIL549"/>
      <c r="BIM549"/>
      <c r="BIN549"/>
      <c r="BIO549"/>
      <c r="BIP549"/>
      <c r="BIQ549"/>
      <c r="BIR549"/>
      <c r="BIS549"/>
      <c r="BIT549"/>
      <c r="BIU549"/>
      <c r="BIV549"/>
      <c r="BIW549"/>
      <c r="BIX549"/>
      <c r="BIY549"/>
      <c r="BIZ549"/>
      <c r="BJA549"/>
      <c r="BJB549"/>
      <c r="BJC549"/>
      <c r="BJD549"/>
      <c r="BJE549"/>
      <c r="BJF549"/>
      <c r="BJG549"/>
      <c r="BJH549"/>
      <c r="BJI549"/>
      <c r="BJJ549"/>
      <c r="BJK549"/>
      <c r="BJL549"/>
      <c r="BJM549"/>
      <c r="BJN549"/>
      <c r="BJO549"/>
      <c r="BJP549"/>
      <c r="BJQ549"/>
      <c r="BJR549"/>
      <c r="BJS549"/>
      <c r="BJT549"/>
      <c r="BJU549"/>
      <c r="BJV549"/>
      <c r="BJW549"/>
      <c r="BJX549"/>
      <c r="BJY549"/>
      <c r="BJZ549"/>
      <c r="BKA549"/>
      <c r="BKB549"/>
      <c r="BKC549"/>
      <c r="BKD549"/>
      <c r="BKE549"/>
      <c r="BKF549"/>
      <c r="BKG549"/>
      <c r="BKH549"/>
      <c r="BKI549"/>
      <c r="BKJ549"/>
      <c r="BKK549"/>
      <c r="BKL549"/>
      <c r="BKM549"/>
      <c r="BKN549"/>
      <c r="BKO549"/>
      <c r="BKP549"/>
      <c r="BKQ549"/>
      <c r="BKR549"/>
      <c r="BKS549"/>
      <c r="BKT549"/>
      <c r="BKU549"/>
      <c r="BKV549"/>
      <c r="BKW549"/>
      <c r="BKX549"/>
      <c r="BKY549"/>
      <c r="BKZ549"/>
      <c r="BLA549"/>
      <c r="BLB549"/>
      <c r="BLC549"/>
      <c r="BLD549"/>
      <c r="BLE549"/>
      <c r="BLF549"/>
      <c r="BLG549"/>
      <c r="BLH549"/>
      <c r="BLI549"/>
      <c r="BLJ549"/>
      <c r="BLK549"/>
      <c r="BLL549"/>
      <c r="BLM549"/>
      <c r="BLN549"/>
      <c r="BLO549"/>
      <c r="BLP549"/>
      <c r="BLQ549"/>
      <c r="BLR549"/>
      <c r="BLS549"/>
      <c r="BLT549"/>
      <c r="BLU549"/>
      <c r="BLV549"/>
      <c r="BLW549"/>
      <c r="BLX549"/>
      <c r="BLY549"/>
      <c r="BLZ549"/>
      <c r="BMA549"/>
      <c r="BMB549"/>
      <c r="BMC549"/>
      <c r="BMD549"/>
      <c r="BME549"/>
      <c r="BMF549"/>
      <c r="BMG549"/>
      <c r="BMH549"/>
      <c r="BMI549"/>
      <c r="BMJ549"/>
      <c r="BMK549"/>
      <c r="BML549"/>
      <c r="BMM549"/>
      <c r="BMN549"/>
      <c r="BMO549"/>
      <c r="BMP549"/>
      <c r="BMQ549"/>
      <c r="BMR549"/>
      <c r="BMS549"/>
      <c r="BMT549"/>
      <c r="BMU549"/>
      <c r="BMV549"/>
      <c r="BMW549"/>
      <c r="BMX549"/>
      <c r="BMY549"/>
      <c r="BMZ549"/>
      <c r="BNA549"/>
      <c r="BNB549"/>
      <c r="BNC549"/>
      <c r="BND549"/>
      <c r="BNE549"/>
      <c r="BNF549"/>
      <c r="BNG549"/>
      <c r="BNH549"/>
      <c r="BNI549"/>
      <c r="BNJ549"/>
      <c r="BNK549"/>
      <c r="BNL549"/>
      <c r="BNM549"/>
      <c r="BNN549"/>
      <c r="BNO549"/>
      <c r="BNP549"/>
      <c r="BNQ549"/>
    </row>
    <row r="550" spans="1:1733" ht="24">
      <c r="A550" s="13" t="s">
        <v>1016</v>
      </c>
      <c r="B550" s="13" t="s">
        <v>1017</v>
      </c>
      <c r="C550" s="14" t="s">
        <v>1952</v>
      </c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  <c r="ANK550"/>
      <c r="ANL550"/>
      <c r="ANM550"/>
      <c r="ANN550"/>
      <c r="ANO550"/>
      <c r="ANP550"/>
      <c r="ANQ550"/>
      <c r="ANR550"/>
      <c r="ANS550"/>
      <c r="ANT550"/>
      <c r="ANU550"/>
      <c r="ANV550"/>
      <c r="ANW550"/>
      <c r="ANX550"/>
      <c r="ANY550"/>
      <c r="ANZ550"/>
      <c r="AOA550"/>
      <c r="AOB550"/>
      <c r="AOC550"/>
      <c r="AOD550"/>
      <c r="AOE550"/>
      <c r="AOF550"/>
      <c r="AOG550"/>
      <c r="AOH550"/>
      <c r="AOI550"/>
      <c r="AOJ550"/>
      <c r="AOK550"/>
      <c r="AOL550"/>
      <c r="AOM550"/>
      <c r="AON550"/>
      <c r="AOO550"/>
      <c r="AOP550"/>
      <c r="AOQ550"/>
      <c r="AOR550"/>
      <c r="AOS550"/>
      <c r="AOT550"/>
      <c r="AOU550"/>
      <c r="AOV550"/>
      <c r="AOW550"/>
      <c r="AOX550"/>
      <c r="AOY550"/>
      <c r="AOZ550"/>
      <c r="APA550"/>
      <c r="APB550"/>
      <c r="APC550"/>
      <c r="APD550"/>
      <c r="APE550"/>
      <c r="APF550"/>
      <c r="APG550"/>
      <c r="APH550"/>
      <c r="API550"/>
      <c r="APJ550"/>
      <c r="APK550"/>
      <c r="APL550"/>
      <c r="APM550"/>
      <c r="APN550"/>
      <c r="APO550"/>
      <c r="APP550"/>
      <c r="APQ550"/>
      <c r="APR550"/>
      <c r="APS550"/>
      <c r="APT550"/>
      <c r="APU550"/>
      <c r="APV550"/>
      <c r="APW550"/>
      <c r="APX550"/>
      <c r="APY550"/>
      <c r="APZ550"/>
      <c r="AQA550"/>
      <c r="AQB550"/>
      <c r="AQC550"/>
      <c r="AQD550"/>
      <c r="AQE550"/>
      <c r="AQF550"/>
      <c r="AQG550"/>
      <c r="AQH550"/>
      <c r="AQI550"/>
      <c r="AQJ550"/>
      <c r="AQK550"/>
      <c r="AQL550"/>
      <c r="AQM550"/>
      <c r="AQN550"/>
      <c r="AQO550"/>
      <c r="AQP550"/>
      <c r="AQQ550"/>
      <c r="AQR550"/>
      <c r="AQS550"/>
      <c r="AQT550"/>
      <c r="AQU550"/>
      <c r="AQV550"/>
      <c r="AQW550"/>
      <c r="AQX550"/>
      <c r="AQY550"/>
      <c r="AQZ550"/>
      <c r="ARA550"/>
      <c r="ARB550"/>
      <c r="ARC550"/>
      <c r="ARD550"/>
      <c r="ARE550"/>
      <c r="ARF550"/>
      <c r="ARG550"/>
      <c r="ARH550"/>
      <c r="ARI550"/>
      <c r="ARJ550"/>
      <c r="ARK550"/>
      <c r="ARL550"/>
      <c r="ARM550"/>
      <c r="ARN550"/>
      <c r="ARO550"/>
      <c r="ARP550"/>
      <c r="ARQ550"/>
      <c r="ARR550"/>
      <c r="ARS550"/>
      <c r="ART550"/>
      <c r="ARU550"/>
      <c r="ARV550"/>
      <c r="ARW550"/>
      <c r="ARX550"/>
      <c r="ARY550"/>
      <c r="ARZ550"/>
      <c r="ASA550"/>
      <c r="ASB550"/>
      <c r="ASC550"/>
      <c r="ASD550"/>
      <c r="ASE550"/>
      <c r="ASF550"/>
      <c r="ASG550"/>
      <c r="ASH550"/>
      <c r="ASI550"/>
      <c r="ASJ550"/>
      <c r="ASK550"/>
      <c r="ASL550"/>
      <c r="ASM550"/>
      <c r="ASN550"/>
      <c r="ASO550"/>
      <c r="ASP550"/>
      <c r="ASQ550"/>
      <c r="ASR550"/>
      <c r="ASS550"/>
      <c r="AST550"/>
      <c r="ASU550"/>
      <c r="ASV550"/>
      <c r="ASW550"/>
      <c r="ASX550"/>
      <c r="ASY550"/>
      <c r="ASZ550"/>
      <c r="ATA550"/>
      <c r="ATB550"/>
      <c r="ATC550"/>
      <c r="ATD550"/>
      <c r="ATE550"/>
      <c r="ATF550"/>
      <c r="ATG550"/>
      <c r="ATH550"/>
      <c r="ATI550"/>
      <c r="ATJ550"/>
      <c r="ATK550"/>
      <c r="ATL550"/>
      <c r="ATM550"/>
      <c r="ATN550"/>
      <c r="ATO550"/>
      <c r="ATP550"/>
      <c r="ATQ550"/>
      <c r="ATR550"/>
      <c r="ATS550"/>
      <c r="ATT550"/>
      <c r="ATU550"/>
      <c r="ATV550"/>
      <c r="ATW550"/>
      <c r="ATX550"/>
      <c r="ATY550"/>
      <c r="ATZ550"/>
      <c r="AUA550"/>
      <c r="AUB550"/>
      <c r="AUC550"/>
      <c r="AUD550"/>
      <c r="AUE550"/>
      <c r="AUF550"/>
      <c r="AUG550"/>
      <c r="AUH550"/>
      <c r="AUI550"/>
      <c r="AUJ550"/>
      <c r="AUK550"/>
      <c r="AUL550"/>
      <c r="AUM550"/>
      <c r="AUN550"/>
      <c r="AUO550"/>
      <c r="AUP550"/>
      <c r="AUQ550"/>
      <c r="AUR550"/>
      <c r="AUS550"/>
      <c r="AUT550"/>
      <c r="AUU550"/>
      <c r="AUV550"/>
      <c r="AUW550"/>
      <c r="AUX550"/>
      <c r="AUY550"/>
      <c r="AUZ550"/>
      <c r="AVA550"/>
      <c r="AVB550"/>
      <c r="AVC550"/>
      <c r="AVD550"/>
      <c r="AVE550"/>
      <c r="AVF550"/>
      <c r="AVG550"/>
      <c r="AVH550"/>
      <c r="AVI550"/>
      <c r="AVJ550"/>
      <c r="AVK550"/>
      <c r="AVL550"/>
      <c r="AVM550"/>
      <c r="AVN550"/>
      <c r="AVO550"/>
      <c r="AVP550"/>
      <c r="AVQ550"/>
      <c r="AVR550"/>
      <c r="AVS550"/>
      <c r="AVT550"/>
      <c r="AVU550"/>
      <c r="AVV550"/>
      <c r="AVW550"/>
      <c r="AVX550"/>
      <c r="AVY550"/>
      <c r="AVZ550"/>
      <c r="AWA550"/>
      <c r="AWB550"/>
      <c r="AWC550"/>
      <c r="AWD550"/>
      <c r="AWE550"/>
      <c r="AWF550"/>
      <c r="AWG550"/>
      <c r="AWH550"/>
      <c r="AWI550"/>
      <c r="AWJ550"/>
      <c r="AWK550"/>
      <c r="AWL550"/>
      <c r="AWM550"/>
      <c r="AWN550"/>
      <c r="AWO550"/>
      <c r="AWP550"/>
      <c r="AWQ550"/>
      <c r="AWR550"/>
      <c r="AWS550"/>
      <c r="AWT550"/>
      <c r="AWU550"/>
      <c r="AWV550"/>
      <c r="AWW550"/>
      <c r="AWX550"/>
      <c r="AWY550"/>
      <c r="AWZ550"/>
      <c r="AXA550"/>
      <c r="AXB550"/>
      <c r="AXC550"/>
      <c r="AXD550"/>
      <c r="AXE550"/>
      <c r="AXF550"/>
      <c r="AXG550"/>
      <c r="AXH550"/>
      <c r="AXI550"/>
      <c r="AXJ550"/>
      <c r="AXK550"/>
      <c r="AXL550"/>
      <c r="AXM550"/>
      <c r="AXN550"/>
      <c r="AXO550"/>
      <c r="AXP550"/>
      <c r="AXQ550"/>
      <c r="AXR550"/>
      <c r="AXS550"/>
      <c r="AXT550"/>
      <c r="AXU550"/>
      <c r="AXV550"/>
      <c r="AXW550"/>
      <c r="AXX550"/>
      <c r="AXY550"/>
      <c r="AXZ550"/>
      <c r="AYA550"/>
      <c r="AYB550"/>
      <c r="AYC550"/>
      <c r="AYD550"/>
      <c r="AYE550"/>
      <c r="AYF550"/>
      <c r="AYG550"/>
      <c r="AYH550"/>
      <c r="AYI550"/>
      <c r="AYJ550"/>
      <c r="AYK550"/>
      <c r="AYL550"/>
      <c r="AYM550"/>
      <c r="AYN550"/>
      <c r="AYO550"/>
      <c r="AYP550"/>
      <c r="AYQ550"/>
      <c r="AYR550"/>
      <c r="AYS550"/>
      <c r="AYT550"/>
      <c r="AYU550"/>
      <c r="AYV550"/>
      <c r="AYW550"/>
      <c r="AYX550"/>
      <c r="AYY550"/>
      <c r="AYZ550"/>
      <c r="AZA550"/>
      <c r="AZB550"/>
      <c r="AZC550"/>
      <c r="AZD550"/>
      <c r="AZE550"/>
      <c r="AZF550"/>
      <c r="AZG550"/>
      <c r="AZH550"/>
      <c r="AZI550"/>
      <c r="AZJ550"/>
      <c r="AZK550"/>
      <c r="AZL550"/>
      <c r="AZM550"/>
      <c r="AZN550"/>
      <c r="AZO550"/>
      <c r="AZP550"/>
      <c r="AZQ550"/>
      <c r="AZR550"/>
      <c r="AZS550"/>
      <c r="AZT550"/>
      <c r="AZU550"/>
      <c r="AZV550"/>
      <c r="AZW550"/>
      <c r="AZX550"/>
      <c r="AZY550"/>
      <c r="AZZ550"/>
      <c r="BAA550"/>
      <c r="BAB550"/>
      <c r="BAC550"/>
      <c r="BAD550"/>
      <c r="BAE550"/>
      <c r="BAF550"/>
      <c r="BAG550"/>
      <c r="BAH550"/>
      <c r="BAI550"/>
      <c r="BAJ550"/>
      <c r="BAK550"/>
      <c r="BAL550"/>
      <c r="BAM550"/>
      <c r="BAN550"/>
      <c r="BAO550"/>
      <c r="BAP550"/>
      <c r="BAQ550"/>
      <c r="BAR550"/>
      <c r="BAS550"/>
      <c r="BAT550"/>
      <c r="BAU550"/>
      <c r="BAV550"/>
      <c r="BAW550"/>
      <c r="BAX550"/>
      <c r="BAY550"/>
      <c r="BAZ550"/>
      <c r="BBA550"/>
      <c r="BBB550"/>
      <c r="BBC550"/>
      <c r="BBD550"/>
      <c r="BBE550"/>
      <c r="BBF550"/>
      <c r="BBG550"/>
      <c r="BBH550"/>
      <c r="BBI550"/>
      <c r="BBJ550"/>
      <c r="BBK550"/>
      <c r="BBL550"/>
      <c r="BBM550"/>
      <c r="BBN550"/>
      <c r="BBO550"/>
      <c r="BBP550"/>
      <c r="BBQ550"/>
      <c r="BBR550"/>
      <c r="BBS550"/>
      <c r="BBT550"/>
      <c r="BBU550"/>
      <c r="BBV550"/>
      <c r="BBW550"/>
      <c r="BBX550"/>
      <c r="BBY550"/>
      <c r="BBZ550"/>
      <c r="BCA550"/>
      <c r="BCB550"/>
      <c r="BCC550"/>
      <c r="BCD550"/>
      <c r="BCE550"/>
      <c r="BCF550"/>
      <c r="BCG550"/>
      <c r="BCH550"/>
      <c r="BCI550"/>
      <c r="BCJ550"/>
      <c r="BCK550"/>
      <c r="BCL550"/>
      <c r="BCM550"/>
      <c r="BCN550"/>
      <c r="BCO550"/>
      <c r="BCP550"/>
      <c r="BCQ550"/>
      <c r="BCR550"/>
      <c r="BCS550"/>
      <c r="BCT550"/>
      <c r="BCU550"/>
      <c r="BCV550"/>
      <c r="BCW550"/>
      <c r="BCX550"/>
      <c r="BCY550"/>
      <c r="BCZ550"/>
      <c r="BDA550"/>
      <c r="BDB550"/>
      <c r="BDC550"/>
      <c r="BDD550"/>
      <c r="BDE550"/>
      <c r="BDF550"/>
      <c r="BDG550"/>
      <c r="BDH550"/>
      <c r="BDI550"/>
      <c r="BDJ550"/>
      <c r="BDK550"/>
      <c r="BDL550"/>
      <c r="BDM550"/>
      <c r="BDN550"/>
      <c r="BDO550"/>
      <c r="BDP550"/>
      <c r="BDQ550"/>
      <c r="BDR550"/>
      <c r="BDS550"/>
      <c r="BDT550"/>
      <c r="BDU550"/>
      <c r="BDV550"/>
      <c r="BDW550"/>
      <c r="BDX550"/>
      <c r="BDY550"/>
      <c r="BDZ550"/>
      <c r="BEA550"/>
      <c r="BEB550"/>
      <c r="BEC550"/>
      <c r="BED550"/>
      <c r="BEE550"/>
      <c r="BEF550"/>
      <c r="BEG550"/>
      <c r="BEH550"/>
      <c r="BEI550"/>
      <c r="BEJ550"/>
      <c r="BEK550"/>
      <c r="BEL550"/>
      <c r="BEM550"/>
      <c r="BEN550"/>
      <c r="BEO550"/>
      <c r="BEP550"/>
      <c r="BEQ550"/>
      <c r="BER550"/>
      <c r="BES550"/>
      <c r="BET550"/>
      <c r="BEU550"/>
      <c r="BEV550"/>
      <c r="BEW550"/>
      <c r="BEX550"/>
      <c r="BEY550"/>
      <c r="BEZ550"/>
      <c r="BFA550"/>
      <c r="BFB550"/>
      <c r="BFC550"/>
      <c r="BFD550"/>
      <c r="BFE550"/>
      <c r="BFF550"/>
      <c r="BFG550"/>
      <c r="BFH550"/>
      <c r="BFI550"/>
      <c r="BFJ550"/>
      <c r="BFK550"/>
      <c r="BFL550"/>
      <c r="BFM550"/>
      <c r="BFN550"/>
      <c r="BFO550"/>
      <c r="BFP550"/>
      <c r="BFQ550"/>
      <c r="BFR550"/>
      <c r="BFS550"/>
      <c r="BFT550"/>
      <c r="BFU550"/>
      <c r="BFV550"/>
      <c r="BFW550"/>
      <c r="BFX550"/>
      <c r="BFY550"/>
      <c r="BFZ550"/>
      <c r="BGA550"/>
      <c r="BGB550"/>
      <c r="BGC550"/>
      <c r="BGD550"/>
      <c r="BGE550"/>
      <c r="BGF550"/>
      <c r="BGG550"/>
      <c r="BGH550"/>
      <c r="BGI550"/>
      <c r="BGJ550"/>
      <c r="BGK550"/>
      <c r="BGL550"/>
      <c r="BGM550"/>
      <c r="BGN550"/>
      <c r="BGO550"/>
      <c r="BGP550"/>
      <c r="BGQ550"/>
      <c r="BGR550"/>
      <c r="BGS550"/>
      <c r="BGT550"/>
      <c r="BGU550"/>
      <c r="BGV550"/>
      <c r="BGW550"/>
      <c r="BGX550"/>
      <c r="BGY550"/>
      <c r="BGZ550"/>
      <c r="BHA550"/>
      <c r="BHB550"/>
      <c r="BHC550"/>
      <c r="BHD550"/>
      <c r="BHE550"/>
      <c r="BHF550"/>
      <c r="BHG550"/>
      <c r="BHH550"/>
      <c r="BHI550"/>
      <c r="BHJ550"/>
      <c r="BHK550"/>
      <c r="BHL550"/>
      <c r="BHM550"/>
      <c r="BHN550"/>
      <c r="BHO550"/>
      <c r="BHP550"/>
      <c r="BHQ550"/>
      <c r="BHR550"/>
      <c r="BHS550"/>
      <c r="BHT550"/>
      <c r="BHU550"/>
      <c r="BHV550"/>
      <c r="BHW550"/>
      <c r="BHX550"/>
      <c r="BHY550"/>
      <c r="BHZ550"/>
      <c r="BIA550"/>
      <c r="BIB550"/>
      <c r="BIC550"/>
      <c r="BID550"/>
      <c r="BIE550"/>
      <c r="BIF550"/>
      <c r="BIG550"/>
      <c r="BIH550"/>
      <c r="BII550"/>
      <c r="BIJ550"/>
      <c r="BIK550"/>
      <c r="BIL550"/>
      <c r="BIM550"/>
      <c r="BIN550"/>
      <c r="BIO550"/>
      <c r="BIP550"/>
      <c r="BIQ550"/>
      <c r="BIR550"/>
      <c r="BIS550"/>
      <c r="BIT550"/>
      <c r="BIU550"/>
      <c r="BIV550"/>
      <c r="BIW550"/>
      <c r="BIX550"/>
      <c r="BIY550"/>
      <c r="BIZ550"/>
      <c r="BJA550"/>
      <c r="BJB550"/>
      <c r="BJC550"/>
      <c r="BJD550"/>
      <c r="BJE550"/>
      <c r="BJF550"/>
      <c r="BJG550"/>
      <c r="BJH550"/>
      <c r="BJI550"/>
      <c r="BJJ550"/>
      <c r="BJK550"/>
      <c r="BJL550"/>
      <c r="BJM550"/>
      <c r="BJN550"/>
      <c r="BJO550"/>
      <c r="BJP550"/>
      <c r="BJQ550"/>
      <c r="BJR550"/>
      <c r="BJS550"/>
      <c r="BJT550"/>
      <c r="BJU550"/>
      <c r="BJV550"/>
      <c r="BJW550"/>
      <c r="BJX550"/>
      <c r="BJY550"/>
      <c r="BJZ550"/>
      <c r="BKA550"/>
      <c r="BKB550"/>
      <c r="BKC550"/>
      <c r="BKD550"/>
      <c r="BKE550"/>
      <c r="BKF550"/>
      <c r="BKG550"/>
      <c r="BKH550"/>
      <c r="BKI550"/>
      <c r="BKJ550"/>
      <c r="BKK550"/>
      <c r="BKL550"/>
      <c r="BKM550"/>
      <c r="BKN550"/>
      <c r="BKO550"/>
      <c r="BKP550"/>
      <c r="BKQ550"/>
      <c r="BKR550"/>
      <c r="BKS550"/>
      <c r="BKT550"/>
      <c r="BKU550"/>
      <c r="BKV550"/>
      <c r="BKW550"/>
      <c r="BKX550"/>
      <c r="BKY550"/>
      <c r="BKZ550"/>
      <c r="BLA550"/>
      <c r="BLB550"/>
      <c r="BLC550"/>
      <c r="BLD550"/>
      <c r="BLE550"/>
      <c r="BLF550"/>
      <c r="BLG550"/>
      <c r="BLH550"/>
      <c r="BLI550"/>
      <c r="BLJ550"/>
      <c r="BLK550"/>
      <c r="BLL550"/>
      <c r="BLM550"/>
      <c r="BLN550"/>
      <c r="BLO550"/>
      <c r="BLP550"/>
      <c r="BLQ550"/>
      <c r="BLR550"/>
      <c r="BLS550"/>
      <c r="BLT550"/>
      <c r="BLU550"/>
      <c r="BLV550"/>
      <c r="BLW550"/>
      <c r="BLX550"/>
      <c r="BLY550"/>
      <c r="BLZ550"/>
      <c r="BMA550"/>
      <c r="BMB550"/>
      <c r="BMC550"/>
      <c r="BMD550"/>
      <c r="BME550"/>
      <c r="BMF550"/>
      <c r="BMG550"/>
      <c r="BMH550"/>
      <c r="BMI550"/>
      <c r="BMJ550"/>
      <c r="BMK550"/>
      <c r="BML550"/>
      <c r="BMM550"/>
      <c r="BMN550"/>
      <c r="BMO550"/>
      <c r="BMP550"/>
      <c r="BMQ550"/>
      <c r="BMR550"/>
      <c r="BMS550"/>
      <c r="BMT550"/>
      <c r="BMU550"/>
      <c r="BMV550"/>
      <c r="BMW550"/>
      <c r="BMX550"/>
      <c r="BMY550"/>
      <c r="BMZ550"/>
      <c r="BNA550"/>
      <c r="BNB550"/>
      <c r="BNC550"/>
      <c r="BND550"/>
      <c r="BNE550"/>
      <c r="BNF550"/>
      <c r="BNG550"/>
      <c r="BNH550"/>
      <c r="BNI550"/>
      <c r="BNJ550"/>
      <c r="BNK550"/>
      <c r="BNL550"/>
      <c r="BNM550"/>
      <c r="BNN550"/>
      <c r="BNO550"/>
      <c r="BNP550"/>
      <c r="BNQ550"/>
    </row>
    <row r="551" spans="1:1733" ht="24">
      <c r="A551" s="13" t="s">
        <v>1020</v>
      </c>
      <c r="B551" s="13" t="s">
        <v>1021</v>
      </c>
      <c r="C551" s="14" t="s">
        <v>1953</v>
      </c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  <c r="ANK551"/>
      <c r="ANL551"/>
      <c r="ANM551"/>
      <c r="ANN551"/>
      <c r="ANO551"/>
      <c r="ANP551"/>
      <c r="ANQ551"/>
      <c r="ANR551"/>
      <c r="ANS551"/>
      <c r="ANT551"/>
      <c r="ANU551"/>
      <c r="ANV551"/>
      <c r="ANW551"/>
      <c r="ANX551"/>
      <c r="ANY551"/>
      <c r="ANZ551"/>
      <c r="AOA551"/>
      <c r="AOB551"/>
      <c r="AOC551"/>
      <c r="AOD551"/>
      <c r="AOE551"/>
      <c r="AOF551"/>
      <c r="AOG551"/>
      <c r="AOH551"/>
      <c r="AOI551"/>
      <c r="AOJ551"/>
      <c r="AOK551"/>
      <c r="AOL551"/>
      <c r="AOM551"/>
      <c r="AON551"/>
      <c r="AOO551"/>
      <c r="AOP551"/>
      <c r="AOQ551"/>
      <c r="AOR551"/>
      <c r="AOS551"/>
      <c r="AOT551"/>
      <c r="AOU551"/>
      <c r="AOV551"/>
      <c r="AOW551"/>
      <c r="AOX551"/>
      <c r="AOY551"/>
      <c r="AOZ551"/>
      <c r="APA551"/>
      <c r="APB551"/>
      <c r="APC551"/>
      <c r="APD551"/>
      <c r="APE551"/>
      <c r="APF551"/>
      <c r="APG551"/>
      <c r="APH551"/>
      <c r="API551"/>
      <c r="APJ551"/>
      <c r="APK551"/>
      <c r="APL551"/>
      <c r="APM551"/>
      <c r="APN551"/>
      <c r="APO551"/>
      <c r="APP551"/>
      <c r="APQ551"/>
      <c r="APR551"/>
      <c r="APS551"/>
      <c r="APT551"/>
      <c r="APU551"/>
      <c r="APV551"/>
      <c r="APW551"/>
      <c r="APX551"/>
      <c r="APY551"/>
      <c r="APZ551"/>
      <c r="AQA551"/>
      <c r="AQB551"/>
      <c r="AQC551"/>
      <c r="AQD551"/>
      <c r="AQE551"/>
      <c r="AQF551"/>
      <c r="AQG551"/>
      <c r="AQH551"/>
      <c r="AQI551"/>
      <c r="AQJ551"/>
      <c r="AQK551"/>
      <c r="AQL551"/>
      <c r="AQM551"/>
      <c r="AQN551"/>
      <c r="AQO551"/>
      <c r="AQP551"/>
      <c r="AQQ551"/>
      <c r="AQR551"/>
      <c r="AQS551"/>
      <c r="AQT551"/>
      <c r="AQU551"/>
      <c r="AQV551"/>
      <c r="AQW551"/>
      <c r="AQX551"/>
      <c r="AQY551"/>
      <c r="AQZ551"/>
      <c r="ARA551"/>
      <c r="ARB551"/>
      <c r="ARC551"/>
      <c r="ARD551"/>
      <c r="ARE551"/>
      <c r="ARF551"/>
      <c r="ARG551"/>
      <c r="ARH551"/>
      <c r="ARI551"/>
      <c r="ARJ551"/>
      <c r="ARK551"/>
      <c r="ARL551"/>
      <c r="ARM551"/>
      <c r="ARN551"/>
      <c r="ARO551"/>
      <c r="ARP551"/>
      <c r="ARQ551"/>
      <c r="ARR551"/>
      <c r="ARS551"/>
      <c r="ART551"/>
      <c r="ARU551"/>
      <c r="ARV551"/>
      <c r="ARW551"/>
      <c r="ARX551"/>
      <c r="ARY551"/>
      <c r="ARZ551"/>
      <c r="ASA551"/>
      <c r="ASB551"/>
      <c r="ASC551"/>
      <c r="ASD551"/>
      <c r="ASE551"/>
      <c r="ASF551"/>
      <c r="ASG551"/>
      <c r="ASH551"/>
      <c r="ASI551"/>
      <c r="ASJ551"/>
      <c r="ASK551"/>
      <c r="ASL551"/>
      <c r="ASM551"/>
      <c r="ASN551"/>
      <c r="ASO551"/>
      <c r="ASP551"/>
      <c r="ASQ551"/>
      <c r="ASR551"/>
      <c r="ASS551"/>
      <c r="AST551"/>
      <c r="ASU551"/>
      <c r="ASV551"/>
      <c r="ASW551"/>
      <c r="ASX551"/>
      <c r="ASY551"/>
      <c r="ASZ551"/>
      <c r="ATA551"/>
      <c r="ATB551"/>
      <c r="ATC551"/>
      <c r="ATD551"/>
      <c r="ATE551"/>
      <c r="ATF551"/>
      <c r="ATG551"/>
      <c r="ATH551"/>
      <c r="ATI551"/>
      <c r="ATJ551"/>
      <c r="ATK551"/>
      <c r="ATL551"/>
      <c r="ATM551"/>
      <c r="ATN551"/>
      <c r="ATO551"/>
      <c r="ATP551"/>
      <c r="ATQ551"/>
      <c r="ATR551"/>
      <c r="ATS551"/>
      <c r="ATT551"/>
      <c r="ATU551"/>
      <c r="ATV551"/>
      <c r="ATW551"/>
      <c r="ATX551"/>
      <c r="ATY551"/>
      <c r="ATZ551"/>
      <c r="AUA551"/>
      <c r="AUB551"/>
      <c r="AUC551"/>
      <c r="AUD551"/>
      <c r="AUE551"/>
      <c r="AUF551"/>
      <c r="AUG551"/>
      <c r="AUH551"/>
      <c r="AUI551"/>
      <c r="AUJ551"/>
      <c r="AUK551"/>
      <c r="AUL551"/>
      <c r="AUM551"/>
      <c r="AUN551"/>
      <c r="AUO551"/>
      <c r="AUP551"/>
      <c r="AUQ551"/>
      <c r="AUR551"/>
      <c r="AUS551"/>
      <c r="AUT551"/>
      <c r="AUU551"/>
      <c r="AUV551"/>
      <c r="AUW551"/>
      <c r="AUX551"/>
      <c r="AUY551"/>
      <c r="AUZ551"/>
      <c r="AVA551"/>
      <c r="AVB551"/>
      <c r="AVC551"/>
      <c r="AVD551"/>
      <c r="AVE551"/>
      <c r="AVF551"/>
      <c r="AVG551"/>
      <c r="AVH551"/>
      <c r="AVI551"/>
      <c r="AVJ551"/>
      <c r="AVK551"/>
      <c r="AVL551"/>
      <c r="AVM551"/>
      <c r="AVN551"/>
      <c r="AVO551"/>
      <c r="AVP551"/>
      <c r="AVQ551"/>
      <c r="AVR551"/>
      <c r="AVS551"/>
      <c r="AVT551"/>
      <c r="AVU551"/>
      <c r="AVV551"/>
      <c r="AVW551"/>
      <c r="AVX551"/>
      <c r="AVY551"/>
      <c r="AVZ551"/>
      <c r="AWA551"/>
      <c r="AWB551"/>
      <c r="AWC551"/>
      <c r="AWD551"/>
      <c r="AWE551"/>
      <c r="AWF551"/>
      <c r="AWG551"/>
      <c r="AWH551"/>
      <c r="AWI551"/>
      <c r="AWJ551"/>
      <c r="AWK551"/>
      <c r="AWL551"/>
      <c r="AWM551"/>
      <c r="AWN551"/>
      <c r="AWO551"/>
      <c r="AWP551"/>
      <c r="AWQ551"/>
      <c r="AWR551"/>
      <c r="AWS551"/>
      <c r="AWT551"/>
      <c r="AWU551"/>
      <c r="AWV551"/>
      <c r="AWW551"/>
      <c r="AWX551"/>
      <c r="AWY551"/>
      <c r="AWZ551"/>
      <c r="AXA551"/>
      <c r="AXB551"/>
      <c r="AXC551"/>
      <c r="AXD551"/>
      <c r="AXE551"/>
      <c r="AXF551"/>
      <c r="AXG551"/>
      <c r="AXH551"/>
      <c r="AXI551"/>
      <c r="AXJ551"/>
      <c r="AXK551"/>
      <c r="AXL551"/>
      <c r="AXM551"/>
      <c r="AXN551"/>
      <c r="AXO551"/>
      <c r="AXP551"/>
      <c r="AXQ551"/>
      <c r="AXR551"/>
      <c r="AXS551"/>
      <c r="AXT551"/>
      <c r="AXU551"/>
      <c r="AXV551"/>
      <c r="AXW551"/>
      <c r="AXX551"/>
      <c r="AXY551"/>
      <c r="AXZ551"/>
      <c r="AYA551"/>
      <c r="AYB551"/>
      <c r="AYC551"/>
      <c r="AYD551"/>
      <c r="AYE551"/>
      <c r="AYF551"/>
      <c r="AYG551"/>
      <c r="AYH551"/>
      <c r="AYI551"/>
      <c r="AYJ551"/>
      <c r="AYK551"/>
      <c r="AYL551"/>
      <c r="AYM551"/>
      <c r="AYN551"/>
      <c r="AYO551"/>
      <c r="AYP551"/>
      <c r="AYQ551"/>
      <c r="AYR551"/>
      <c r="AYS551"/>
      <c r="AYT551"/>
      <c r="AYU551"/>
      <c r="AYV551"/>
      <c r="AYW551"/>
      <c r="AYX551"/>
      <c r="AYY551"/>
      <c r="AYZ551"/>
      <c r="AZA551"/>
      <c r="AZB551"/>
      <c r="AZC551"/>
      <c r="AZD551"/>
      <c r="AZE551"/>
      <c r="AZF551"/>
      <c r="AZG551"/>
      <c r="AZH551"/>
      <c r="AZI551"/>
      <c r="AZJ551"/>
      <c r="AZK551"/>
      <c r="AZL551"/>
      <c r="AZM551"/>
      <c r="AZN551"/>
      <c r="AZO551"/>
      <c r="AZP551"/>
      <c r="AZQ551"/>
      <c r="AZR551"/>
      <c r="AZS551"/>
      <c r="AZT551"/>
      <c r="AZU551"/>
      <c r="AZV551"/>
      <c r="AZW551"/>
      <c r="AZX551"/>
      <c r="AZY551"/>
      <c r="AZZ551"/>
      <c r="BAA551"/>
      <c r="BAB551"/>
      <c r="BAC551"/>
      <c r="BAD551"/>
      <c r="BAE551"/>
      <c r="BAF551"/>
      <c r="BAG551"/>
      <c r="BAH551"/>
      <c r="BAI551"/>
      <c r="BAJ551"/>
      <c r="BAK551"/>
      <c r="BAL551"/>
      <c r="BAM551"/>
      <c r="BAN551"/>
      <c r="BAO551"/>
      <c r="BAP551"/>
      <c r="BAQ551"/>
      <c r="BAR551"/>
      <c r="BAS551"/>
      <c r="BAT551"/>
      <c r="BAU551"/>
      <c r="BAV551"/>
      <c r="BAW551"/>
      <c r="BAX551"/>
      <c r="BAY551"/>
      <c r="BAZ551"/>
      <c r="BBA551"/>
      <c r="BBB551"/>
      <c r="BBC551"/>
      <c r="BBD551"/>
      <c r="BBE551"/>
      <c r="BBF551"/>
      <c r="BBG551"/>
      <c r="BBH551"/>
      <c r="BBI551"/>
      <c r="BBJ551"/>
      <c r="BBK551"/>
      <c r="BBL551"/>
      <c r="BBM551"/>
      <c r="BBN551"/>
      <c r="BBO551"/>
      <c r="BBP551"/>
      <c r="BBQ551"/>
      <c r="BBR551"/>
      <c r="BBS551"/>
      <c r="BBT551"/>
      <c r="BBU551"/>
      <c r="BBV551"/>
      <c r="BBW551"/>
      <c r="BBX551"/>
      <c r="BBY551"/>
      <c r="BBZ551"/>
      <c r="BCA551"/>
      <c r="BCB551"/>
      <c r="BCC551"/>
      <c r="BCD551"/>
      <c r="BCE551"/>
      <c r="BCF551"/>
      <c r="BCG551"/>
      <c r="BCH551"/>
      <c r="BCI551"/>
      <c r="BCJ551"/>
      <c r="BCK551"/>
      <c r="BCL551"/>
      <c r="BCM551"/>
      <c r="BCN551"/>
      <c r="BCO551"/>
      <c r="BCP551"/>
      <c r="BCQ551"/>
      <c r="BCR551"/>
      <c r="BCS551"/>
      <c r="BCT551"/>
      <c r="BCU551"/>
      <c r="BCV551"/>
      <c r="BCW551"/>
      <c r="BCX551"/>
      <c r="BCY551"/>
      <c r="BCZ551"/>
      <c r="BDA551"/>
      <c r="BDB551"/>
      <c r="BDC551"/>
      <c r="BDD551"/>
      <c r="BDE551"/>
      <c r="BDF551"/>
      <c r="BDG551"/>
      <c r="BDH551"/>
      <c r="BDI551"/>
      <c r="BDJ551"/>
      <c r="BDK551"/>
      <c r="BDL551"/>
      <c r="BDM551"/>
      <c r="BDN551"/>
      <c r="BDO551"/>
      <c r="BDP551"/>
      <c r="BDQ551"/>
      <c r="BDR551"/>
      <c r="BDS551"/>
      <c r="BDT551"/>
      <c r="BDU551"/>
      <c r="BDV551"/>
      <c r="BDW551"/>
      <c r="BDX551"/>
      <c r="BDY551"/>
      <c r="BDZ551"/>
      <c r="BEA551"/>
      <c r="BEB551"/>
      <c r="BEC551"/>
      <c r="BED551"/>
      <c r="BEE551"/>
      <c r="BEF551"/>
      <c r="BEG551"/>
      <c r="BEH551"/>
      <c r="BEI551"/>
      <c r="BEJ551"/>
      <c r="BEK551"/>
      <c r="BEL551"/>
      <c r="BEM551"/>
      <c r="BEN551"/>
      <c r="BEO551"/>
      <c r="BEP551"/>
      <c r="BEQ551"/>
      <c r="BER551"/>
      <c r="BES551"/>
      <c r="BET551"/>
      <c r="BEU551"/>
      <c r="BEV551"/>
      <c r="BEW551"/>
      <c r="BEX551"/>
      <c r="BEY551"/>
      <c r="BEZ551"/>
      <c r="BFA551"/>
      <c r="BFB551"/>
      <c r="BFC551"/>
      <c r="BFD551"/>
      <c r="BFE551"/>
      <c r="BFF551"/>
      <c r="BFG551"/>
      <c r="BFH551"/>
      <c r="BFI551"/>
      <c r="BFJ551"/>
      <c r="BFK551"/>
      <c r="BFL551"/>
      <c r="BFM551"/>
      <c r="BFN551"/>
      <c r="BFO551"/>
      <c r="BFP551"/>
      <c r="BFQ551"/>
      <c r="BFR551"/>
      <c r="BFS551"/>
      <c r="BFT551"/>
      <c r="BFU551"/>
      <c r="BFV551"/>
      <c r="BFW551"/>
      <c r="BFX551"/>
      <c r="BFY551"/>
      <c r="BFZ551"/>
      <c r="BGA551"/>
      <c r="BGB551"/>
      <c r="BGC551"/>
      <c r="BGD551"/>
      <c r="BGE551"/>
      <c r="BGF551"/>
      <c r="BGG551"/>
      <c r="BGH551"/>
      <c r="BGI551"/>
      <c r="BGJ551"/>
      <c r="BGK551"/>
      <c r="BGL551"/>
      <c r="BGM551"/>
      <c r="BGN551"/>
      <c r="BGO551"/>
      <c r="BGP551"/>
      <c r="BGQ551"/>
      <c r="BGR551"/>
      <c r="BGS551"/>
      <c r="BGT551"/>
      <c r="BGU551"/>
      <c r="BGV551"/>
      <c r="BGW551"/>
      <c r="BGX551"/>
      <c r="BGY551"/>
      <c r="BGZ551"/>
      <c r="BHA551"/>
      <c r="BHB551"/>
      <c r="BHC551"/>
      <c r="BHD551"/>
      <c r="BHE551"/>
      <c r="BHF551"/>
      <c r="BHG551"/>
      <c r="BHH551"/>
      <c r="BHI551"/>
      <c r="BHJ551"/>
      <c r="BHK551"/>
      <c r="BHL551"/>
      <c r="BHM551"/>
      <c r="BHN551"/>
      <c r="BHO551"/>
      <c r="BHP551"/>
      <c r="BHQ551"/>
      <c r="BHR551"/>
      <c r="BHS551"/>
      <c r="BHT551"/>
      <c r="BHU551"/>
      <c r="BHV551"/>
      <c r="BHW551"/>
      <c r="BHX551"/>
      <c r="BHY551"/>
      <c r="BHZ551"/>
      <c r="BIA551"/>
      <c r="BIB551"/>
      <c r="BIC551"/>
      <c r="BID551"/>
      <c r="BIE551"/>
      <c r="BIF551"/>
      <c r="BIG551"/>
      <c r="BIH551"/>
      <c r="BII551"/>
      <c r="BIJ551"/>
      <c r="BIK551"/>
      <c r="BIL551"/>
      <c r="BIM551"/>
      <c r="BIN551"/>
      <c r="BIO551"/>
      <c r="BIP551"/>
      <c r="BIQ551"/>
      <c r="BIR551"/>
      <c r="BIS551"/>
      <c r="BIT551"/>
      <c r="BIU551"/>
      <c r="BIV551"/>
      <c r="BIW551"/>
      <c r="BIX551"/>
      <c r="BIY551"/>
      <c r="BIZ551"/>
      <c r="BJA551"/>
      <c r="BJB551"/>
      <c r="BJC551"/>
      <c r="BJD551"/>
      <c r="BJE551"/>
      <c r="BJF551"/>
      <c r="BJG551"/>
      <c r="BJH551"/>
      <c r="BJI551"/>
      <c r="BJJ551"/>
      <c r="BJK551"/>
      <c r="BJL551"/>
      <c r="BJM551"/>
      <c r="BJN551"/>
      <c r="BJO551"/>
      <c r="BJP551"/>
      <c r="BJQ551"/>
      <c r="BJR551"/>
      <c r="BJS551"/>
      <c r="BJT551"/>
      <c r="BJU551"/>
      <c r="BJV551"/>
      <c r="BJW551"/>
      <c r="BJX551"/>
      <c r="BJY551"/>
      <c r="BJZ551"/>
      <c r="BKA551"/>
      <c r="BKB551"/>
      <c r="BKC551"/>
      <c r="BKD551"/>
      <c r="BKE551"/>
      <c r="BKF551"/>
      <c r="BKG551"/>
      <c r="BKH551"/>
      <c r="BKI551"/>
      <c r="BKJ551"/>
      <c r="BKK551"/>
      <c r="BKL551"/>
      <c r="BKM551"/>
      <c r="BKN551"/>
      <c r="BKO551"/>
      <c r="BKP551"/>
      <c r="BKQ551"/>
      <c r="BKR551"/>
      <c r="BKS551"/>
      <c r="BKT551"/>
      <c r="BKU551"/>
      <c r="BKV551"/>
      <c r="BKW551"/>
      <c r="BKX551"/>
      <c r="BKY551"/>
      <c r="BKZ551"/>
      <c r="BLA551"/>
      <c r="BLB551"/>
      <c r="BLC551"/>
      <c r="BLD551"/>
      <c r="BLE551"/>
      <c r="BLF551"/>
      <c r="BLG551"/>
      <c r="BLH551"/>
      <c r="BLI551"/>
      <c r="BLJ551"/>
      <c r="BLK551"/>
      <c r="BLL551"/>
      <c r="BLM551"/>
      <c r="BLN551"/>
      <c r="BLO551"/>
      <c r="BLP551"/>
      <c r="BLQ551"/>
      <c r="BLR551"/>
      <c r="BLS551"/>
      <c r="BLT551"/>
      <c r="BLU551"/>
      <c r="BLV551"/>
      <c r="BLW551"/>
      <c r="BLX551"/>
      <c r="BLY551"/>
      <c r="BLZ551"/>
      <c r="BMA551"/>
      <c r="BMB551"/>
      <c r="BMC551"/>
      <c r="BMD551"/>
      <c r="BME551"/>
      <c r="BMF551"/>
      <c r="BMG551"/>
      <c r="BMH551"/>
      <c r="BMI551"/>
      <c r="BMJ551"/>
      <c r="BMK551"/>
      <c r="BML551"/>
      <c r="BMM551"/>
      <c r="BMN551"/>
      <c r="BMO551"/>
      <c r="BMP551"/>
      <c r="BMQ551"/>
      <c r="BMR551"/>
      <c r="BMS551"/>
      <c r="BMT551"/>
      <c r="BMU551"/>
      <c r="BMV551"/>
      <c r="BMW551"/>
      <c r="BMX551"/>
      <c r="BMY551"/>
      <c r="BMZ551"/>
      <c r="BNA551"/>
      <c r="BNB551"/>
      <c r="BNC551"/>
      <c r="BND551"/>
      <c r="BNE551"/>
      <c r="BNF551"/>
      <c r="BNG551"/>
      <c r="BNH551"/>
      <c r="BNI551"/>
      <c r="BNJ551"/>
      <c r="BNK551"/>
      <c r="BNL551"/>
      <c r="BNM551"/>
      <c r="BNN551"/>
      <c r="BNO551"/>
      <c r="BNP551"/>
      <c r="BNQ551"/>
    </row>
    <row r="552" spans="1:1733" ht="24">
      <c r="A552" s="13" t="s">
        <v>1018</v>
      </c>
      <c r="B552" s="13" t="s">
        <v>1019</v>
      </c>
      <c r="C552" s="14" t="s">
        <v>1951</v>
      </c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  <c r="ANK552"/>
      <c r="ANL552"/>
      <c r="ANM552"/>
      <c r="ANN552"/>
      <c r="ANO552"/>
      <c r="ANP552"/>
      <c r="ANQ552"/>
      <c r="ANR552"/>
      <c r="ANS552"/>
      <c r="ANT552"/>
      <c r="ANU552"/>
      <c r="ANV552"/>
      <c r="ANW552"/>
      <c r="ANX552"/>
      <c r="ANY552"/>
      <c r="ANZ552"/>
      <c r="AOA552"/>
      <c r="AOB552"/>
      <c r="AOC552"/>
      <c r="AOD552"/>
      <c r="AOE552"/>
      <c r="AOF552"/>
      <c r="AOG552"/>
      <c r="AOH552"/>
      <c r="AOI552"/>
      <c r="AOJ552"/>
      <c r="AOK552"/>
      <c r="AOL552"/>
      <c r="AOM552"/>
      <c r="AON552"/>
      <c r="AOO552"/>
      <c r="AOP552"/>
      <c r="AOQ552"/>
      <c r="AOR552"/>
      <c r="AOS552"/>
      <c r="AOT552"/>
      <c r="AOU552"/>
      <c r="AOV552"/>
      <c r="AOW552"/>
      <c r="AOX552"/>
      <c r="AOY552"/>
      <c r="AOZ552"/>
      <c r="APA552"/>
      <c r="APB552"/>
      <c r="APC552"/>
      <c r="APD552"/>
      <c r="APE552"/>
      <c r="APF552"/>
      <c r="APG552"/>
      <c r="APH552"/>
      <c r="API552"/>
      <c r="APJ552"/>
      <c r="APK552"/>
      <c r="APL552"/>
      <c r="APM552"/>
      <c r="APN552"/>
      <c r="APO552"/>
      <c r="APP552"/>
      <c r="APQ552"/>
      <c r="APR552"/>
      <c r="APS552"/>
      <c r="APT552"/>
      <c r="APU552"/>
      <c r="APV552"/>
      <c r="APW552"/>
      <c r="APX552"/>
      <c r="APY552"/>
      <c r="APZ552"/>
      <c r="AQA552"/>
      <c r="AQB552"/>
      <c r="AQC552"/>
      <c r="AQD552"/>
      <c r="AQE552"/>
      <c r="AQF552"/>
      <c r="AQG552"/>
      <c r="AQH552"/>
      <c r="AQI552"/>
      <c r="AQJ552"/>
      <c r="AQK552"/>
      <c r="AQL552"/>
      <c r="AQM552"/>
      <c r="AQN552"/>
      <c r="AQO552"/>
      <c r="AQP552"/>
      <c r="AQQ552"/>
      <c r="AQR552"/>
      <c r="AQS552"/>
      <c r="AQT552"/>
      <c r="AQU552"/>
      <c r="AQV552"/>
      <c r="AQW552"/>
      <c r="AQX552"/>
      <c r="AQY552"/>
      <c r="AQZ552"/>
      <c r="ARA552"/>
      <c r="ARB552"/>
      <c r="ARC552"/>
      <c r="ARD552"/>
      <c r="ARE552"/>
      <c r="ARF552"/>
      <c r="ARG552"/>
      <c r="ARH552"/>
      <c r="ARI552"/>
      <c r="ARJ552"/>
      <c r="ARK552"/>
      <c r="ARL552"/>
      <c r="ARM552"/>
      <c r="ARN552"/>
      <c r="ARO552"/>
      <c r="ARP552"/>
      <c r="ARQ552"/>
      <c r="ARR552"/>
      <c r="ARS552"/>
      <c r="ART552"/>
      <c r="ARU552"/>
      <c r="ARV552"/>
      <c r="ARW552"/>
      <c r="ARX552"/>
      <c r="ARY552"/>
      <c r="ARZ552"/>
      <c r="ASA552"/>
      <c r="ASB552"/>
      <c r="ASC552"/>
      <c r="ASD552"/>
      <c r="ASE552"/>
      <c r="ASF552"/>
      <c r="ASG552"/>
      <c r="ASH552"/>
      <c r="ASI552"/>
      <c r="ASJ552"/>
      <c r="ASK552"/>
      <c r="ASL552"/>
      <c r="ASM552"/>
      <c r="ASN552"/>
      <c r="ASO552"/>
      <c r="ASP552"/>
      <c r="ASQ552"/>
      <c r="ASR552"/>
      <c r="ASS552"/>
      <c r="AST552"/>
      <c r="ASU552"/>
      <c r="ASV552"/>
      <c r="ASW552"/>
      <c r="ASX552"/>
      <c r="ASY552"/>
      <c r="ASZ552"/>
      <c r="ATA552"/>
      <c r="ATB552"/>
      <c r="ATC552"/>
      <c r="ATD552"/>
      <c r="ATE552"/>
      <c r="ATF552"/>
      <c r="ATG552"/>
      <c r="ATH552"/>
      <c r="ATI552"/>
      <c r="ATJ552"/>
      <c r="ATK552"/>
      <c r="ATL552"/>
      <c r="ATM552"/>
      <c r="ATN552"/>
      <c r="ATO552"/>
      <c r="ATP552"/>
      <c r="ATQ552"/>
      <c r="ATR552"/>
      <c r="ATS552"/>
      <c r="ATT552"/>
      <c r="ATU552"/>
      <c r="ATV552"/>
      <c r="ATW552"/>
      <c r="ATX552"/>
      <c r="ATY552"/>
      <c r="ATZ552"/>
      <c r="AUA552"/>
      <c r="AUB552"/>
      <c r="AUC552"/>
      <c r="AUD552"/>
      <c r="AUE552"/>
      <c r="AUF552"/>
      <c r="AUG552"/>
      <c r="AUH552"/>
      <c r="AUI552"/>
      <c r="AUJ552"/>
      <c r="AUK552"/>
      <c r="AUL552"/>
      <c r="AUM552"/>
      <c r="AUN552"/>
      <c r="AUO552"/>
      <c r="AUP552"/>
      <c r="AUQ552"/>
      <c r="AUR552"/>
      <c r="AUS552"/>
      <c r="AUT552"/>
      <c r="AUU552"/>
      <c r="AUV552"/>
      <c r="AUW552"/>
      <c r="AUX552"/>
      <c r="AUY552"/>
      <c r="AUZ552"/>
      <c r="AVA552"/>
      <c r="AVB552"/>
      <c r="AVC552"/>
      <c r="AVD552"/>
      <c r="AVE552"/>
      <c r="AVF552"/>
      <c r="AVG552"/>
      <c r="AVH552"/>
      <c r="AVI552"/>
      <c r="AVJ552"/>
      <c r="AVK552"/>
      <c r="AVL552"/>
      <c r="AVM552"/>
      <c r="AVN552"/>
      <c r="AVO552"/>
      <c r="AVP552"/>
      <c r="AVQ552"/>
      <c r="AVR552"/>
      <c r="AVS552"/>
      <c r="AVT552"/>
      <c r="AVU552"/>
      <c r="AVV552"/>
      <c r="AVW552"/>
      <c r="AVX552"/>
      <c r="AVY552"/>
      <c r="AVZ552"/>
      <c r="AWA552"/>
      <c r="AWB552"/>
      <c r="AWC552"/>
      <c r="AWD552"/>
      <c r="AWE552"/>
      <c r="AWF552"/>
      <c r="AWG552"/>
      <c r="AWH552"/>
      <c r="AWI552"/>
      <c r="AWJ552"/>
      <c r="AWK552"/>
      <c r="AWL552"/>
      <c r="AWM552"/>
      <c r="AWN552"/>
      <c r="AWO552"/>
      <c r="AWP552"/>
      <c r="AWQ552"/>
      <c r="AWR552"/>
      <c r="AWS552"/>
      <c r="AWT552"/>
      <c r="AWU552"/>
      <c r="AWV552"/>
      <c r="AWW552"/>
      <c r="AWX552"/>
      <c r="AWY552"/>
      <c r="AWZ552"/>
      <c r="AXA552"/>
      <c r="AXB552"/>
      <c r="AXC552"/>
      <c r="AXD552"/>
      <c r="AXE552"/>
      <c r="AXF552"/>
      <c r="AXG552"/>
      <c r="AXH552"/>
      <c r="AXI552"/>
      <c r="AXJ552"/>
      <c r="AXK552"/>
      <c r="AXL552"/>
      <c r="AXM552"/>
      <c r="AXN552"/>
      <c r="AXO552"/>
      <c r="AXP552"/>
      <c r="AXQ552"/>
      <c r="AXR552"/>
      <c r="AXS552"/>
      <c r="AXT552"/>
      <c r="AXU552"/>
      <c r="AXV552"/>
      <c r="AXW552"/>
      <c r="AXX552"/>
      <c r="AXY552"/>
      <c r="AXZ552"/>
      <c r="AYA552"/>
      <c r="AYB552"/>
      <c r="AYC552"/>
      <c r="AYD552"/>
      <c r="AYE552"/>
      <c r="AYF552"/>
      <c r="AYG552"/>
      <c r="AYH552"/>
      <c r="AYI552"/>
      <c r="AYJ552"/>
      <c r="AYK552"/>
      <c r="AYL552"/>
      <c r="AYM552"/>
      <c r="AYN552"/>
      <c r="AYO552"/>
      <c r="AYP552"/>
      <c r="AYQ552"/>
      <c r="AYR552"/>
      <c r="AYS552"/>
      <c r="AYT552"/>
      <c r="AYU552"/>
      <c r="AYV552"/>
      <c r="AYW552"/>
      <c r="AYX552"/>
      <c r="AYY552"/>
      <c r="AYZ552"/>
      <c r="AZA552"/>
      <c r="AZB552"/>
      <c r="AZC552"/>
      <c r="AZD552"/>
      <c r="AZE552"/>
      <c r="AZF552"/>
      <c r="AZG552"/>
      <c r="AZH552"/>
      <c r="AZI552"/>
      <c r="AZJ552"/>
      <c r="AZK552"/>
      <c r="AZL552"/>
      <c r="AZM552"/>
      <c r="AZN552"/>
      <c r="AZO552"/>
      <c r="AZP552"/>
      <c r="AZQ552"/>
      <c r="AZR552"/>
      <c r="AZS552"/>
      <c r="AZT552"/>
      <c r="AZU552"/>
      <c r="AZV552"/>
      <c r="AZW552"/>
      <c r="AZX552"/>
      <c r="AZY552"/>
      <c r="AZZ552"/>
      <c r="BAA552"/>
      <c r="BAB552"/>
      <c r="BAC552"/>
      <c r="BAD552"/>
      <c r="BAE552"/>
      <c r="BAF552"/>
      <c r="BAG552"/>
      <c r="BAH552"/>
      <c r="BAI552"/>
      <c r="BAJ552"/>
      <c r="BAK552"/>
      <c r="BAL552"/>
      <c r="BAM552"/>
      <c r="BAN552"/>
      <c r="BAO552"/>
      <c r="BAP552"/>
      <c r="BAQ552"/>
      <c r="BAR552"/>
      <c r="BAS552"/>
      <c r="BAT552"/>
      <c r="BAU552"/>
      <c r="BAV552"/>
      <c r="BAW552"/>
      <c r="BAX552"/>
      <c r="BAY552"/>
      <c r="BAZ552"/>
      <c r="BBA552"/>
      <c r="BBB552"/>
      <c r="BBC552"/>
      <c r="BBD552"/>
      <c r="BBE552"/>
      <c r="BBF552"/>
      <c r="BBG552"/>
      <c r="BBH552"/>
      <c r="BBI552"/>
      <c r="BBJ552"/>
      <c r="BBK552"/>
      <c r="BBL552"/>
      <c r="BBM552"/>
      <c r="BBN552"/>
      <c r="BBO552"/>
      <c r="BBP552"/>
      <c r="BBQ552"/>
      <c r="BBR552"/>
      <c r="BBS552"/>
      <c r="BBT552"/>
      <c r="BBU552"/>
      <c r="BBV552"/>
      <c r="BBW552"/>
      <c r="BBX552"/>
      <c r="BBY552"/>
      <c r="BBZ552"/>
      <c r="BCA552"/>
      <c r="BCB552"/>
      <c r="BCC552"/>
      <c r="BCD552"/>
      <c r="BCE552"/>
      <c r="BCF552"/>
      <c r="BCG552"/>
      <c r="BCH552"/>
      <c r="BCI552"/>
      <c r="BCJ552"/>
      <c r="BCK552"/>
      <c r="BCL552"/>
      <c r="BCM552"/>
      <c r="BCN552"/>
      <c r="BCO552"/>
      <c r="BCP552"/>
      <c r="BCQ552"/>
      <c r="BCR552"/>
      <c r="BCS552"/>
      <c r="BCT552"/>
      <c r="BCU552"/>
      <c r="BCV552"/>
      <c r="BCW552"/>
      <c r="BCX552"/>
      <c r="BCY552"/>
      <c r="BCZ552"/>
      <c r="BDA552"/>
      <c r="BDB552"/>
      <c r="BDC552"/>
      <c r="BDD552"/>
      <c r="BDE552"/>
      <c r="BDF552"/>
      <c r="BDG552"/>
      <c r="BDH552"/>
      <c r="BDI552"/>
      <c r="BDJ552"/>
      <c r="BDK552"/>
      <c r="BDL552"/>
      <c r="BDM552"/>
      <c r="BDN552"/>
      <c r="BDO552"/>
      <c r="BDP552"/>
      <c r="BDQ552"/>
      <c r="BDR552"/>
      <c r="BDS552"/>
      <c r="BDT552"/>
      <c r="BDU552"/>
      <c r="BDV552"/>
      <c r="BDW552"/>
      <c r="BDX552"/>
      <c r="BDY552"/>
      <c r="BDZ552"/>
      <c r="BEA552"/>
      <c r="BEB552"/>
      <c r="BEC552"/>
      <c r="BED552"/>
      <c r="BEE552"/>
      <c r="BEF552"/>
      <c r="BEG552"/>
      <c r="BEH552"/>
      <c r="BEI552"/>
      <c r="BEJ552"/>
      <c r="BEK552"/>
      <c r="BEL552"/>
      <c r="BEM552"/>
      <c r="BEN552"/>
      <c r="BEO552"/>
      <c r="BEP552"/>
      <c r="BEQ552"/>
      <c r="BER552"/>
      <c r="BES552"/>
      <c r="BET552"/>
      <c r="BEU552"/>
      <c r="BEV552"/>
      <c r="BEW552"/>
      <c r="BEX552"/>
      <c r="BEY552"/>
      <c r="BEZ552"/>
      <c r="BFA552"/>
      <c r="BFB552"/>
      <c r="BFC552"/>
      <c r="BFD552"/>
      <c r="BFE552"/>
      <c r="BFF552"/>
      <c r="BFG552"/>
      <c r="BFH552"/>
      <c r="BFI552"/>
      <c r="BFJ552"/>
      <c r="BFK552"/>
      <c r="BFL552"/>
      <c r="BFM552"/>
      <c r="BFN552"/>
      <c r="BFO552"/>
      <c r="BFP552"/>
      <c r="BFQ552"/>
      <c r="BFR552"/>
      <c r="BFS552"/>
      <c r="BFT552"/>
      <c r="BFU552"/>
      <c r="BFV552"/>
      <c r="BFW552"/>
      <c r="BFX552"/>
      <c r="BFY552"/>
      <c r="BFZ552"/>
      <c r="BGA552"/>
      <c r="BGB552"/>
      <c r="BGC552"/>
      <c r="BGD552"/>
      <c r="BGE552"/>
      <c r="BGF552"/>
      <c r="BGG552"/>
      <c r="BGH552"/>
      <c r="BGI552"/>
      <c r="BGJ552"/>
      <c r="BGK552"/>
      <c r="BGL552"/>
      <c r="BGM552"/>
      <c r="BGN552"/>
      <c r="BGO552"/>
      <c r="BGP552"/>
      <c r="BGQ552"/>
      <c r="BGR552"/>
      <c r="BGS552"/>
      <c r="BGT552"/>
      <c r="BGU552"/>
      <c r="BGV552"/>
      <c r="BGW552"/>
      <c r="BGX552"/>
      <c r="BGY552"/>
      <c r="BGZ552"/>
      <c r="BHA552"/>
      <c r="BHB552"/>
      <c r="BHC552"/>
      <c r="BHD552"/>
      <c r="BHE552"/>
      <c r="BHF552"/>
      <c r="BHG552"/>
      <c r="BHH552"/>
      <c r="BHI552"/>
      <c r="BHJ552"/>
      <c r="BHK552"/>
      <c r="BHL552"/>
      <c r="BHM552"/>
      <c r="BHN552"/>
      <c r="BHO552"/>
      <c r="BHP552"/>
      <c r="BHQ552"/>
      <c r="BHR552"/>
      <c r="BHS552"/>
      <c r="BHT552"/>
      <c r="BHU552"/>
      <c r="BHV552"/>
      <c r="BHW552"/>
      <c r="BHX552"/>
      <c r="BHY552"/>
      <c r="BHZ552"/>
      <c r="BIA552"/>
      <c r="BIB552"/>
      <c r="BIC552"/>
      <c r="BID552"/>
      <c r="BIE552"/>
      <c r="BIF552"/>
      <c r="BIG552"/>
      <c r="BIH552"/>
      <c r="BII552"/>
      <c r="BIJ552"/>
      <c r="BIK552"/>
      <c r="BIL552"/>
      <c r="BIM552"/>
      <c r="BIN552"/>
      <c r="BIO552"/>
      <c r="BIP552"/>
      <c r="BIQ552"/>
      <c r="BIR552"/>
      <c r="BIS552"/>
      <c r="BIT552"/>
      <c r="BIU552"/>
      <c r="BIV552"/>
      <c r="BIW552"/>
      <c r="BIX552"/>
      <c r="BIY552"/>
      <c r="BIZ552"/>
      <c r="BJA552"/>
      <c r="BJB552"/>
      <c r="BJC552"/>
      <c r="BJD552"/>
      <c r="BJE552"/>
      <c r="BJF552"/>
      <c r="BJG552"/>
      <c r="BJH552"/>
      <c r="BJI552"/>
      <c r="BJJ552"/>
      <c r="BJK552"/>
      <c r="BJL552"/>
      <c r="BJM552"/>
      <c r="BJN552"/>
      <c r="BJO552"/>
      <c r="BJP552"/>
      <c r="BJQ552"/>
      <c r="BJR552"/>
      <c r="BJS552"/>
      <c r="BJT552"/>
      <c r="BJU552"/>
      <c r="BJV552"/>
      <c r="BJW552"/>
      <c r="BJX552"/>
      <c r="BJY552"/>
      <c r="BJZ552"/>
      <c r="BKA552"/>
      <c r="BKB552"/>
      <c r="BKC552"/>
      <c r="BKD552"/>
      <c r="BKE552"/>
      <c r="BKF552"/>
      <c r="BKG552"/>
      <c r="BKH552"/>
      <c r="BKI552"/>
      <c r="BKJ552"/>
      <c r="BKK552"/>
      <c r="BKL552"/>
      <c r="BKM552"/>
      <c r="BKN552"/>
      <c r="BKO552"/>
      <c r="BKP552"/>
      <c r="BKQ552"/>
      <c r="BKR552"/>
      <c r="BKS552"/>
      <c r="BKT552"/>
      <c r="BKU552"/>
      <c r="BKV552"/>
      <c r="BKW552"/>
      <c r="BKX552"/>
      <c r="BKY552"/>
      <c r="BKZ552"/>
      <c r="BLA552"/>
      <c r="BLB552"/>
      <c r="BLC552"/>
      <c r="BLD552"/>
      <c r="BLE552"/>
      <c r="BLF552"/>
      <c r="BLG552"/>
      <c r="BLH552"/>
      <c r="BLI552"/>
      <c r="BLJ552"/>
      <c r="BLK552"/>
      <c r="BLL552"/>
      <c r="BLM552"/>
      <c r="BLN552"/>
      <c r="BLO552"/>
      <c r="BLP552"/>
      <c r="BLQ552"/>
      <c r="BLR552"/>
      <c r="BLS552"/>
      <c r="BLT552"/>
      <c r="BLU552"/>
      <c r="BLV552"/>
      <c r="BLW552"/>
      <c r="BLX552"/>
      <c r="BLY552"/>
      <c r="BLZ552"/>
      <c r="BMA552"/>
      <c r="BMB552"/>
      <c r="BMC552"/>
      <c r="BMD552"/>
      <c r="BME552"/>
      <c r="BMF552"/>
      <c r="BMG552"/>
      <c r="BMH552"/>
      <c r="BMI552"/>
      <c r="BMJ552"/>
      <c r="BMK552"/>
      <c r="BML552"/>
      <c r="BMM552"/>
      <c r="BMN552"/>
      <c r="BMO552"/>
      <c r="BMP552"/>
      <c r="BMQ552"/>
      <c r="BMR552"/>
      <c r="BMS552"/>
      <c r="BMT552"/>
      <c r="BMU552"/>
      <c r="BMV552"/>
      <c r="BMW552"/>
      <c r="BMX552"/>
      <c r="BMY552"/>
      <c r="BMZ552"/>
      <c r="BNA552"/>
      <c r="BNB552"/>
      <c r="BNC552"/>
      <c r="BND552"/>
      <c r="BNE552"/>
      <c r="BNF552"/>
      <c r="BNG552"/>
      <c r="BNH552"/>
      <c r="BNI552"/>
      <c r="BNJ552"/>
      <c r="BNK552"/>
      <c r="BNL552"/>
      <c r="BNM552"/>
      <c r="BNN552"/>
      <c r="BNO552"/>
      <c r="BNP552"/>
      <c r="BNQ552"/>
    </row>
    <row r="553" spans="1:1733" ht="24">
      <c r="A553" s="14" t="s">
        <v>2167</v>
      </c>
      <c r="B553" s="13" t="s">
        <v>1022</v>
      </c>
      <c r="C553" s="14" t="s">
        <v>1954</v>
      </c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  <c r="ANK553"/>
      <c r="ANL553"/>
      <c r="ANM553"/>
      <c r="ANN553"/>
      <c r="ANO553"/>
      <c r="ANP553"/>
      <c r="ANQ553"/>
      <c r="ANR553"/>
      <c r="ANS553"/>
      <c r="ANT553"/>
      <c r="ANU553"/>
      <c r="ANV553"/>
      <c r="ANW553"/>
      <c r="ANX553"/>
      <c r="ANY553"/>
      <c r="ANZ553"/>
      <c r="AOA553"/>
      <c r="AOB553"/>
      <c r="AOC553"/>
      <c r="AOD553"/>
      <c r="AOE553"/>
      <c r="AOF553"/>
      <c r="AOG553"/>
      <c r="AOH553"/>
      <c r="AOI553"/>
      <c r="AOJ553"/>
      <c r="AOK553"/>
      <c r="AOL553"/>
      <c r="AOM553"/>
      <c r="AON553"/>
      <c r="AOO553"/>
      <c r="AOP553"/>
      <c r="AOQ553"/>
      <c r="AOR553"/>
      <c r="AOS553"/>
      <c r="AOT553"/>
      <c r="AOU553"/>
      <c r="AOV553"/>
      <c r="AOW553"/>
      <c r="AOX553"/>
      <c r="AOY553"/>
      <c r="AOZ553"/>
      <c r="APA553"/>
      <c r="APB553"/>
      <c r="APC553"/>
      <c r="APD553"/>
      <c r="APE553"/>
      <c r="APF553"/>
      <c r="APG553"/>
      <c r="APH553"/>
      <c r="API553"/>
      <c r="APJ553"/>
      <c r="APK553"/>
      <c r="APL553"/>
      <c r="APM553"/>
      <c r="APN553"/>
      <c r="APO553"/>
      <c r="APP553"/>
      <c r="APQ553"/>
      <c r="APR553"/>
      <c r="APS553"/>
      <c r="APT553"/>
      <c r="APU553"/>
      <c r="APV553"/>
      <c r="APW553"/>
      <c r="APX553"/>
      <c r="APY553"/>
      <c r="APZ553"/>
      <c r="AQA553"/>
      <c r="AQB553"/>
      <c r="AQC553"/>
      <c r="AQD553"/>
      <c r="AQE553"/>
      <c r="AQF553"/>
      <c r="AQG553"/>
      <c r="AQH553"/>
      <c r="AQI553"/>
      <c r="AQJ553"/>
      <c r="AQK553"/>
      <c r="AQL553"/>
      <c r="AQM553"/>
      <c r="AQN553"/>
      <c r="AQO553"/>
      <c r="AQP553"/>
      <c r="AQQ553"/>
      <c r="AQR553"/>
      <c r="AQS553"/>
      <c r="AQT553"/>
      <c r="AQU553"/>
      <c r="AQV553"/>
      <c r="AQW553"/>
      <c r="AQX553"/>
      <c r="AQY553"/>
      <c r="AQZ553"/>
      <c r="ARA553"/>
      <c r="ARB553"/>
      <c r="ARC553"/>
      <c r="ARD553"/>
      <c r="ARE553"/>
      <c r="ARF553"/>
      <c r="ARG553"/>
      <c r="ARH553"/>
      <c r="ARI553"/>
      <c r="ARJ553"/>
      <c r="ARK553"/>
      <c r="ARL553"/>
      <c r="ARM553"/>
      <c r="ARN553"/>
      <c r="ARO553"/>
      <c r="ARP553"/>
      <c r="ARQ553"/>
      <c r="ARR553"/>
      <c r="ARS553"/>
      <c r="ART553"/>
      <c r="ARU553"/>
      <c r="ARV553"/>
      <c r="ARW553"/>
      <c r="ARX553"/>
      <c r="ARY553"/>
      <c r="ARZ553"/>
      <c r="ASA553"/>
      <c r="ASB553"/>
      <c r="ASC553"/>
      <c r="ASD553"/>
      <c r="ASE553"/>
      <c r="ASF553"/>
      <c r="ASG553"/>
      <c r="ASH553"/>
      <c r="ASI553"/>
      <c r="ASJ553"/>
      <c r="ASK553"/>
      <c r="ASL553"/>
      <c r="ASM553"/>
      <c r="ASN553"/>
      <c r="ASO553"/>
      <c r="ASP553"/>
      <c r="ASQ553"/>
      <c r="ASR553"/>
      <c r="ASS553"/>
      <c r="AST553"/>
      <c r="ASU553"/>
      <c r="ASV553"/>
      <c r="ASW553"/>
      <c r="ASX553"/>
      <c r="ASY553"/>
      <c r="ASZ553"/>
      <c r="ATA553"/>
      <c r="ATB553"/>
      <c r="ATC553"/>
      <c r="ATD553"/>
      <c r="ATE553"/>
      <c r="ATF553"/>
      <c r="ATG553"/>
      <c r="ATH553"/>
      <c r="ATI553"/>
      <c r="ATJ553"/>
      <c r="ATK553"/>
      <c r="ATL553"/>
      <c r="ATM553"/>
      <c r="ATN553"/>
      <c r="ATO553"/>
      <c r="ATP553"/>
      <c r="ATQ553"/>
      <c r="ATR553"/>
      <c r="ATS553"/>
      <c r="ATT553"/>
      <c r="ATU553"/>
      <c r="ATV553"/>
      <c r="ATW553"/>
      <c r="ATX553"/>
      <c r="ATY553"/>
      <c r="ATZ553"/>
      <c r="AUA553"/>
      <c r="AUB553"/>
      <c r="AUC553"/>
      <c r="AUD553"/>
      <c r="AUE553"/>
      <c r="AUF553"/>
      <c r="AUG553"/>
      <c r="AUH553"/>
      <c r="AUI553"/>
      <c r="AUJ553"/>
      <c r="AUK553"/>
      <c r="AUL553"/>
      <c r="AUM553"/>
      <c r="AUN553"/>
      <c r="AUO553"/>
      <c r="AUP553"/>
      <c r="AUQ553"/>
      <c r="AUR553"/>
      <c r="AUS553"/>
      <c r="AUT553"/>
      <c r="AUU553"/>
      <c r="AUV553"/>
      <c r="AUW553"/>
      <c r="AUX553"/>
      <c r="AUY553"/>
      <c r="AUZ553"/>
      <c r="AVA553"/>
      <c r="AVB553"/>
      <c r="AVC553"/>
      <c r="AVD553"/>
      <c r="AVE553"/>
      <c r="AVF553"/>
      <c r="AVG553"/>
      <c r="AVH553"/>
      <c r="AVI553"/>
      <c r="AVJ553"/>
      <c r="AVK553"/>
      <c r="AVL553"/>
      <c r="AVM553"/>
      <c r="AVN553"/>
      <c r="AVO553"/>
      <c r="AVP553"/>
      <c r="AVQ553"/>
      <c r="AVR553"/>
      <c r="AVS553"/>
      <c r="AVT553"/>
      <c r="AVU553"/>
      <c r="AVV553"/>
      <c r="AVW553"/>
      <c r="AVX553"/>
      <c r="AVY553"/>
      <c r="AVZ553"/>
      <c r="AWA553"/>
      <c r="AWB553"/>
      <c r="AWC553"/>
      <c r="AWD553"/>
      <c r="AWE553"/>
      <c r="AWF553"/>
      <c r="AWG553"/>
      <c r="AWH553"/>
      <c r="AWI553"/>
      <c r="AWJ553"/>
      <c r="AWK553"/>
      <c r="AWL553"/>
      <c r="AWM553"/>
      <c r="AWN553"/>
      <c r="AWO553"/>
      <c r="AWP553"/>
      <c r="AWQ553"/>
      <c r="AWR553"/>
      <c r="AWS553"/>
      <c r="AWT553"/>
      <c r="AWU553"/>
      <c r="AWV553"/>
      <c r="AWW553"/>
      <c r="AWX553"/>
      <c r="AWY553"/>
      <c r="AWZ553"/>
      <c r="AXA553"/>
      <c r="AXB553"/>
      <c r="AXC553"/>
      <c r="AXD553"/>
      <c r="AXE553"/>
      <c r="AXF553"/>
      <c r="AXG553"/>
      <c r="AXH553"/>
      <c r="AXI553"/>
      <c r="AXJ553"/>
      <c r="AXK553"/>
      <c r="AXL553"/>
      <c r="AXM553"/>
      <c r="AXN553"/>
      <c r="AXO553"/>
      <c r="AXP553"/>
      <c r="AXQ553"/>
      <c r="AXR553"/>
      <c r="AXS553"/>
      <c r="AXT553"/>
      <c r="AXU553"/>
      <c r="AXV553"/>
      <c r="AXW553"/>
      <c r="AXX553"/>
      <c r="AXY553"/>
      <c r="AXZ553"/>
      <c r="AYA553"/>
      <c r="AYB553"/>
      <c r="AYC553"/>
      <c r="AYD553"/>
      <c r="AYE553"/>
      <c r="AYF553"/>
      <c r="AYG553"/>
      <c r="AYH553"/>
      <c r="AYI553"/>
      <c r="AYJ553"/>
      <c r="AYK553"/>
      <c r="AYL553"/>
      <c r="AYM553"/>
      <c r="AYN553"/>
      <c r="AYO553"/>
      <c r="AYP553"/>
      <c r="AYQ553"/>
      <c r="AYR553"/>
      <c r="AYS553"/>
      <c r="AYT553"/>
      <c r="AYU553"/>
      <c r="AYV553"/>
      <c r="AYW553"/>
      <c r="AYX553"/>
      <c r="AYY553"/>
      <c r="AYZ553"/>
      <c r="AZA553"/>
      <c r="AZB553"/>
      <c r="AZC553"/>
      <c r="AZD553"/>
      <c r="AZE553"/>
      <c r="AZF553"/>
      <c r="AZG553"/>
      <c r="AZH553"/>
      <c r="AZI553"/>
      <c r="AZJ553"/>
      <c r="AZK553"/>
      <c r="AZL553"/>
      <c r="AZM553"/>
      <c r="AZN553"/>
      <c r="AZO553"/>
      <c r="AZP553"/>
      <c r="AZQ553"/>
      <c r="AZR553"/>
      <c r="AZS553"/>
      <c r="AZT553"/>
      <c r="AZU553"/>
      <c r="AZV553"/>
      <c r="AZW553"/>
      <c r="AZX553"/>
      <c r="AZY553"/>
      <c r="AZZ553"/>
      <c r="BAA553"/>
      <c r="BAB553"/>
      <c r="BAC553"/>
      <c r="BAD553"/>
      <c r="BAE553"/>
      <c r="BAF553"/>
      <c r="BAG553"/>
      <c r="BAH553"/>
      <c r="BAI553"/>
      <c r="BAJ553"/>
      <c r="BAK553"/>
      <c r="BAL553"/>
      <c r="BAM553"/>
      <c r="BAN553"/>
      <c r="BAO553"/>
      <c r="BAP553"/>
      <c r="BAQ553"/>
      <c r="BAR553"/>
      <c r="BAS553"/>
      <c r="BAT553"/>
      <c r="BAU553"/>
      <c r="BAV553"/>
      <c r="BAW553"/>
      <c r="BAX553"/>
      <c r="BAY553"/>
      <c r="BAZ553"/>
      <c r="BBA553"/>
      <c r="BBB553"/>
      <c r="BBC553"/>
      <c r="BBD553"/>
      <c r="BBE553"/>
      <c r="BBF553"/>
      <c r="BBG553"/>
      <c r="BBH553"/>
      <c r="BBI553"/>
      <c r="BBJ553"/>
      <c r="BBK553"/>
      <c r="BBL553"/>
      <c r="BBM553"/>
      <c r="BBN553"/>
      <c r="BBO553"/>
      <c r="BBP553"/>
      <c r="BBQ553"/>
      <c r="BBR553"/>
      <c r="BBS553"/>
      <c r="BBT553"/>
      <c r="BBU553"/>
      <c r="BBV553"/>
      <c r="BBW553"/>
      <c r="BBX553"/>
      <c r="BBY553"/>
      <c r="BBZ553"/>
      <c r="BCA553"/>
      <c r="BCB553"/>
      <c r="BCC553"/>
      <c r="BCD553"/>
      <c r="BCE553"/>
      <c r="BCF553"/>
      <c r="BCG553"/>
      <c r="BCH553"/>
      <c r="BCI553"/>
      <c r="BCJ553"/>
      <c r="BCK553"/>
      <c r="BCL553"/>
      <c r="BCM553"/>
      <c r="BCN553"/>
      <c r="BCO553"/>
      <c r="BCP553"/>
      <c r="BCQ553"/>
      <c r="BCR553"/>
      <c r="BCS553"/>
      <c r="BCT553"/>
      <c r="BCU553"/>
      <c r="BCV553"/>
      <c r="BCW553"/>
      <c r="BCX553"/>
      <c r="BCY553"/>
      <c r="BCZ553"/>
      <c r="BDA553"/>
      <c r="BDB553"/>
      <c r="BDC553"/>
      <c r="BDD553"/>
      <c r="BDE553"/>
      <c r="BDF553"/>
      <c r="BDG553"/>
      <c r="BDH553"/>
      <c r="BDI553"/>
      <c r="BDJ553"/>
      <c r="BDK553"/>
      <c r="BDL553"/>
      <c r="BDM553"/>
      <c r="BDN553"/>
      <c r="BDO553"/>
      <c r="BDP553"/>
      <c r="BDQ553"/>
      <c r="BDR553"/>
      <c r="BDS553"/>
      <c r="BDT553"/>
      <c r="BDU553"/>
      <c r="BDV553"/>
      <c r="BDW553"/>
      <c r="BDX553"/>
      <c r="BDY553"/>
      <c r="BDZ553"/>
      <c r="BEA553"/>
      <c r="BEB553"/>
      <c r="BEC553"/>
      <c r="BED553"/>
      <c r="BEE553"/>
      <c r="BEF553"/>
      <c r="BEG553"/>
      <c r="BEH553"/>
      <c r="BEI553"/>
      <c r="BEJ553"/>
      <c r="BEK553"/>
      <c r="BEL553"/>
      <c r="BEM553"/>
      <c r="BEN553"/>
      <c r="BEO553"/>
      <c r="BEP553"/>
      <c r="BEQ553"/>
      <c r="BER553"/>
      <c r="BES553"/>
      <c r="BET553"/>
      <c r="BEU553"/>
      <c r="BEV553"/>
      <c r="BEW553"/>
      <c r="BEX553"/>
      <c r="BEY553"/>
      <c r="BEZ553"/>
      <c r="BFA553"/>
      <c r="BFB553"/>
      <c r="BFC553"/>
      <c r="BFD553"/>
      <c r="BFE553"/>
      <c r="BFF553"/>
      <c r="BFG553"/>
      <c r="BFH553"/>
      <c r="BFI553"/>
      <c r="BFJ553"/>
      <c r="BFK553"/>
      <c r="BFL553"/>
      <c r="BFM553"/>
      <c r="BFN553"/>
      <c r="BFO553"/>
      <c r="BFP553"/>
      <c r="BFQ553"/>
      <c r="BFR553"/>
      <c r="BFS553"/>
      <c r="BFT553"/>
      <c r="BFU553"/>
      <c r="BFV553"/>
      <c r="BFW553"/>
      <c r="BFX553"/>
      <c r="BFY553"/>
      <c r="BFZ553"/>
      <c r="BGA553"/>
      <c r="BGB553"/>
      <c r="BGC553"/>
      <c r="BGD553"/>
      <c r="BGE553"/>
      <c r="BGF553"/>
      <c r="BGG553"/>
      <c r="BGH553"/>
      <c r="BGI553"/>
      <c r="BGJ553"/>
      <c r="BGK553"/>
      <c r="BGL553"/>
      <c r="BGM553"/>
      <c r="BGN553"/>
      <c r="BGO553"/>
      <c r="BGP553"/>
      <c r="BGQ553"/>
      <c r="BGR553"/>
      <c r="BGS553"/>
      <c r="BGT553"/>
      <c r="BGU553"/>
      <c r="BGV553"/>
      <c r="BGW553"/>
      <c r="BGX553"/>
      <c r="BGY553"/>
      <c r="BGZ553"/>
      <c r="BHA553"/>
      <c r="BHB553"/>
      <c r="BHC553"/>
      <c r="BHD553"/>
      <c r="BHE553"/>
      <c r="BHF553"/>
      <c r="BHG553"/>
      <c r="BHH553"/>
      <c r="BHI553"/>
      <c r="BHJ553"/>
      <c r="BHK553"/>
      <c r="BHL553"/>
      <c r="BHM553"/>
      <c r="BHN553"/>
      <c r="BHO553"/>
      <c r="BHP553"/>
      <c r="BHQ553"/>
      <c r="BHR553"/>
      <c r="BHS553"/>
      <c r="BHT553"/>
      <c r="BHU553"/>
      <c r="BHV553"/>
      <c r="BHW553"/>
      <c r="BHX553"/>
      <c r="BHY553"/>
      <c r="BHZ553"/>
      <c r="BIA553"/>
      <c r="BIB553"/>
      <c r="BIC553"/>
      <c r="BID553"/>
      <c r="BIE553"/>
      <c r="BIF553"/>
      <c r="BIG553"/>
      <c r="BIH553"/>
      <c r="BII553"/>
      <c r="BIJ553"/>
      <c r="BIK553"/>
      <c r="BIL553"/>
      <c r="BIM553"/>
      <c r="BIN553"/>
      <c r="BIO553"/>
      <c r="BIP553"/>
      <c r="BIQ553"/>
      <c r="BIR553"/>
      <c r="BIS553"/>
      <c r="BIT553"/>
      <c r="BIU553"/>
      <c r="BIV553"/>
      <c r="BIW553"/>
      <c r="BIX553"/>
      <c r="BIY553"/>
      <c r="BIZ553"/>
      <c r="BJA553"/>
      <c r="BJB553"/>
      <c r="BJC553"/>
      <c r="BJD553"/>
      <c r="BJE553"/>
      <c r="BJF553"/>
      <c r="BJG553"/>
      <c r="BJH553"/>
      <c r="BJI553"/>
      <c r="BJJ553"/>
      <c r="BJK553"/>
      <c r="BJL553"/>
      <c r="BJM553"/>
      <c r="BJN553"/>
      <c r="BJO553"/>
      <c r="BJP553"/>
      <c r="BJQ553"/>
      <c r="BJR553"/>
      <c r="BJS553"/>
      <c r="BJT553"/>
      <c r="BJU553"/>
      <c r="BJV553"/>
      <c r="BJW553"/>
      <c r="BJX553"/>
      <c r="BJY553"/>
      <c r="BJZ553"/>
      <c r="BKA553"/>
      <c r="BKB553"/>
      <c r="BKC553"/>
      <c r="BKD553"/>
      <c r="BKE553"/>
      <c r="BKF553"/>
      <c r="BKG553"/>
      <c r="BKH553"/>
      <c r="BKI553"/>
      <c r="BKJ553"/>
      <c r="BKK553"/>
      <c r="BKL553"/>
      <c r="BKM553"/>
      <c r="BKN553"/>
      <c r="BKO553"/>
      <c r="BKP553"/>
      <c r="BKQ553"/>
      <c r="BKR553"/>
      <c r="BKS553"/>
      <c r="BKT553"/>
      <c r="BKU553"/>
      <c r="BKV553"/>
      <c r="BKW553"/>
      <c r="BKX553"/>
      <c r="BKY553"/>
      <c r="BKZ553"/>
      <c r="BLA553"/>
      <c r="BLB553"/>
      <c r="BLC553"/>
      <c r="BLD553"/>
      <c r="BLE553"/>
      <c r="BLF553"/>
      <c r="BLG553"/>
      <c r="BLH553"/>
      <c r="BLI553"/>
      <c r="BLJ553"/>
      <c r="BLK553"/>
      <c r="BLL553"/>
      <c r="BLM553"/>
      <c r="BLN553"/>
      <c r="BLO553"/>
      <c r="BLP553"/>
      <c r="BLQ553"/>
      <c r="BLR553"/>
      <c r="BLS553"/>
      <c r="BLT553"/>
      <c r="BLU553"/>
      <c r="BLV553"/>
      <c r="BLW553"/>
      <c r="BLX553"/>
      <c r="BLY553"/>
      <c r="BLZ553"/>
      <c r="BMA553"/>
      <c r="BMB553"/>
      <c r="BMC553"/>
      <c r="BMD553"/>
      <c r="BME553"/>
      <c r="BMF553"/>
      <c r="BMG553"/>
      <c r="BMH553"/>
      <c r="BMI553"/>
      <c r="BMJ553"/>
      <c r="BMK553"/>
      <c r="BML553"/>
      <c r="BMM553"/>
      <c r="BMN553"/>
      <c r="BMO553"/>
      <c r="BMP553"/>
      <c r="BMQ553"/>
      <c r="BMR553"/>
      <c r="BMS553"/>
      <c r="BMT553"/>
      <c r="BMU553"/>
      <c r="BMV553"/>
      <c r="BMW553"/>
      <c r="BMX553"/>
      <c r="BMY553"/>
      <c r="BMZ553"/>
      <c r="BNA553"/>
      <c r="BNB553"/>
      <c r="BNC553"/>
      <c r="BND553"/>
      <c r="BNE553"/>
      <c r="BNF553"/>
      <c r="BNG553"/>
      <c r="BNH553"/>
      <c r="BNI553"/>
      <c r="BNJ553"/>
      <c r="BNK553"/>
      <c r="BNL553"/>
      <c r="BNM553"/>
      <c r="BNN553"/>
      <c r="BNO553"/>
      <c r="BNP553"/>
      <c r="BNQ553"/>
    </row>
    <row r="554" spans="1:1733" ht="24">
      <c r="A554" s="13" t="s">
        <v>1025</v>
      </c>
      <c r="B554" s="13" t="s">
        <v>1026</v>
      </c>
      <c r="C554" s="14" t="s">
        <v>1954</v>
      </c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  <c r="ANK554"/>
      <c r="ANL554"/>
      <c r="ANM554"/>
      <c r="ANN554"/>
      <c r="ANO554"/>
      <c r="ANP554"/>
      <c r="ANQ554"/>
      <c r="ANR554"/>
      <c r="ANS554"/>
      <c r="ANT554"/>
      <c r="ANU554"/>
      <c r="ANV554"/>
      <c r="ANW554"/>
      <c r="ANX554"/>
      <c r="ANY554"/>
      <c r="ANZ554"/>
      <c r="AOA554"/>
      <c r="AOB554"/>
      <c r="AOC554"/>
      <c r="AOD554"/>
      <c r="AOE554"/>
      <c r="AOF554"/>
      <c r="AOG554"/>
      <c r="AOH554"/>
      <c r="AOI554"/>
      <c r="AOJ554"/>
      <c r="AOK554"/>
      <c r="AOL554"/>
      <c r="AOM554"/>
      <c r="AON554"/>
      <c r="AOO554"/>
      <c r="AOP554"/>
      <c r="AOQ554"/>
      <c r="AOR554"/>
      <c r="AOS554"/>
      <c r="AOT554"/>
      <c r="AOU554"/>
      <c r="AOV554"/>
      <c r="AOW554"/>
      <c r="AOX554"/>
      <c r="AOY554"/>
      <c r="AOZ554"/>
      <c r="APA554"/>
      <c r="APB554"/>
      <c r="APC554"/>
      <c r="APD554"/>
      <c r="APE554"/>
      <c r="APF554"/>
      <c r="APG554"/>
      <c r="APH554"/>
      <c r="API554"/>
      <c r="APJ554"/>
      <c r="APK554"/>
      <c r="APL554"/>
      <c r="APM554"/>
      <c r="APN554"/>
      <c r="APO554"/>
      <c r="APP554"/>
      <c r="APQ554"/>
      <c r="APR554"/>
      <c r="APS554"/>
      <c r="APT554"/>
      <c r="APU554"/>
      <c r="APV554"/>
      <c r="APW554"/>
      <c r="APX554"/>
      <c r="APY554"/>
      <c r="APZ554"/>
      <c r="AQA554"/>
      <c r="AQB554"/>
      <c r="AQC554"/>
      <c r="AQD554"/>
      <c r="AQE554"/>
      <c r="AQF554"/>
      <c r="AQG554"/>
      <c r="AQH554"/>
      <c r="AQI554"/>
      <c r="AQJ554"/>
      <c r="AQK554"/>
      <c r="AQL554"/>
      <c r="AQM554"/>
      <c r="AQN554"/>
      <c r="AQO554"/>
      <c r="AQP554"/>
      <c r="AQQ554"/>
      <c r="AQR554"/>
      <c r="AQS554"/>
      <c r="AQT554"/>
      <c r="AQU554"/>
      <c r="AQV554"/>
      <c r="AQW554"/>
      <c r="AQX554"/>
      <c r="AQY554"/>
      <c r="AQZ554"/>
      <c r="ARA554"/>
      <c r="ARB554"/>
      <c r="ARC554"/>
      <c r="ARD554"/>
      <c r="ARE554"/>
      <c r="ARF554"/>
      <c r="ARG554"/>
      <c r="ARH554"/>
      <c r="ARI554"/>
      <c r="ARJ554"/>
      <c r="ARK554"/>
      <c r="ARL554"/>
      <c r="ARM554"/>
      <c r="ARN554"/>
      <c r="ARO554"/>
      <c r="ARP554"/>
      <c r="ARQ554"/>
      <c r="ARR554"/>
      <c r="ARS554"/>
      <c r="ART554"/>
      <c r="ARU554"/>
      <c r="ARV554"/>
      <c r="ARW554"/>
      <c r="ARX554"/>
      <c r="ARY554"/>
      <c r="ARZ554"/>
      <c r="ASA554"/>
      <c r="ASB554"/>
      <c r="ASC554"/>
      <c r="ASD554"/>
      <c r="ASE554"/>
      <c r="ASF554"/>
      <c r="ASG554"/>
      <c r="ASH554"/>
      <c r="ASI554"/>
      <c r="ASJ554"/>
      <c r="ASK554"/>
      <c r="ASL554"/>
      <c r="ASM554"/>
      <c r="ASN554"/>
      <c r="ASO554"/>
      <c r="ASP554"/>
      <c r="ASQ554"/>
      <c r="ASR554"/>
      <c r="ASS554"/>
      <c r="AST554"/>
      <c r="ASU554"/>
      <c r="ASV554"/>
      <c r="ASW554"/>
      <c r="ASX554"/>
      <c r="ASY554"/>
      <c r="ASZ554"/>
      <c r="ATA554"/>
      <c r="ATB554"/>
      <c r="ATC554"/>
      <c r="ATD554"/>
      <c r="ATE554"/>
      <c r="ATF554"/>
      <c r="ATG554"/>
      <c r="ATH554"/>
      <c r="ATI554"/>
      <c r="ATJ554"/>
      <c r="ATK554"/>
      <c r="ATL554"/>
      <c r="ATM554"/>
      <c r="ATN554"/>
      <c r="ATO554"/>
      <c r="ATP554"/>
      <c r="ATQ554"/>
      <c r="ATR554"/>
      <c r="ATS554"/>
      <c r="ATT554"/>
      <c r="ATU554"/>
      <c r="ATV554"/>
      <c r="ATW554"/>
      <c r="ATX554"/>
      <c r="ATY554"/>
      <c r="ATZ554"/>
      <c r="AUA554"/>
      <c r="AUB554"/>
      <c r="AUC554"/>
      <c r="AUD554"/>
      <c r="AUE554"/>
      <c r="AUF554"/>
      <c r="AUG554"/>
      <c r="AUH554"/>
      <c r="AUI554"/>
      <c r="AUJ554"/>
      <c r="AUK554"/>
      <c r="AUL554"/>
      <c r="AUM554"/>
      <c r="AUN554"/>
      <c r="AUO554"/>
      <c r="AUP554"/>
      <c r="AUQ554"/>
      <c r="AUR554"/>
      <c r="AUS554"/>
      <c r="AUT554"/>
      <c r="AUU554"/>
      <c r="AUV554"/>
      <c r="AUW554"/>
      <c r="AUX554"/>
      <c r="AUY554"/>
      <c r="AUZ554"/>
      <c r="AVA554"/>
      <c r="AVB554"/>
      <c r="AVC554"/>
      <c r="AVD554"/>
      <c r="AVE554"/>
      <c r="AVF554"/>
      <c r="AVG554"/>
      <c r="AVH554"/>
      <c r="AVI554"/>
      <c r="AVJ554"/>
      <c r="AVK554"/>
      <c r="AVL554"/>
      <c r="AVM554"/>
      <c r="AVN554"/>
      <c r="AVO554"/>
      <c r="AVP554"/>
      <c r="AVQ554"/>
      <c r="AVR554"/>
      <c r="AVS554"/>
      <c r="AVT554"/>
      <c r="AVU554"/>
      <c r="AVV554"/>
      <c r="AVW554"/>
      <c r="AVX554"/>
      <c r="AVY554"/>
      <c r="AVZ554"/>
      <c r="AWA554"/>
      <c r="AWB554"/>
      <c r="AWC554"/>
      <c r="AWD554"/>
      <c r="AWE554"/>
      <c r="AWF554"/>
      <c r="AWG554"/>
      <c r="AWH554"/>
      <c r="AWI554"/>
      <c r="AWJ554"/>
      <c r="AWK554"/>
      <c r="AWL554"/>
      <c r="AWM554"/>
      <c r="AWN554"/>
      <c r="AWO554"/>
      <c r="AWP554"/>
      <c r="AWQ554"/>
      <c r="AWR554"/>
      <c r="AWS554"/>
      <c r="AWT554"/>
      <c r="AWU554"/>
      <c r="AWV554"/>
      <c r="AWW554"/>
      <c r="AWX554"/>
      <c r="AWY554"/>
      <c r="AWZ554"/>
      <c r="AXA554"/>
      <c r="AXB554"/>
      <c r="AXC554"/>
      <c r="AXD554"/>
      <c r="AXE554"/>
      <c r="AXF554"/>
      <c r="AXG554"/>
      <c r="AXH554"/>
      <c r="AXI554"/>
      <c r="AXJ554"/>
      <c r="AXK554"/>
      <c r="AXL554"/>
      <c r="AXM554"/>
      <c r="AXN554"/>
      <c r="AXO554"/>
      <c r="AXP554"/>
      <c r="AXQ554"/>
      <c r="AXR554"/>
      <c r="AXS554"/>
      <c r="AXT554"/>
      <c r="AXU554"/>
      <c r="AXV554"/>
      <c r="AXW554"/>
      <c r="AXX554"/>
      <c r="AXY554"/>
      <c r="AXZ554"/>
      <c r="AYA554"/>
      <c r="AYB554"/>
      <c r="AYC554"/>
      <c r="AYD554"/>
      <c r="AYE554"/>
      <c r="AYF554"/>
      <c r="AYG554"/>
      <c r="AYH554"/>
      <c r="AYI554"/>
      <c r="AYJ554"/>
      <c r="AYK554"/>
      <c r="AYL554"/>
      <c r="AYM554"/>
      <c r="AYN554"/>
      <c r="AYO554"/>
      <c r="AYP554"/>
      <c r="AYQ554"/>
      <c r="AYR554"/>
      <c r="AYS554"/>
      <c r="AYT554"/>
      <c r="AYU554"/>
      <c r="AYV554"/>
      <c r="AYW554"/>
      <c r="AYX554"/>
      <c r="AYY554"/>
      <c r="AYZ554"/>
      <c r="AZA554"/>
      <c r="AZB554"/>
      <c r="AZC554"/>
      <c r="AZD554"/>
      <c r="AZE554"/>
      <c r="AZF554"/>
      <c r="AZG554"/>
      <c r="AZH554"/>
      <c r="AZI554"/>
      <c r="AZJ554"/>
      <c r="AZK554"/>
      <c r="AZL554"/>
      <c r="AZM554"/>
      <c r="AZN554"/>
      <c r="AZO554"/>
      <c r="AZP554"/>
      <c r="AZQ554"/>
      <c r="AZR554"/>
      <c r="AZS554"/>
      <c r="AZT554"/>
      <c r="AZU554"/>
      <c r="AZV554"/>
      <c r="AZW554"/>
      <c r="AZX554"/>
      <c r="AZY554"/>
      <c r="AZZ554"/>
      <c r="BAA554"/>
      <c r="BAB554"/>
      <c r="BAC554"/>
      <c r="BAD554"/>
      <c r="BAE554"/>
      <c r="BAF554"/>
      <c r="BAG554"/>
      <c r="BAH554"/>
      <c r="BAI554"/>
      <c r="BAJ554"/>
      <c r="BAK554"/>
      <c r="BAL554"/>
      <c r="BAM554"/>
      <c r="BAN554"/>
      <c r="BAO554"/>
      <c r="BAP554"/>
      <c r="BAQ554"/>
      <c r="BAR554"/>
      <c r="BAS554"/>
      <c r="BAT554"/>
      <c r="BAU554"/>
      <c r="BAV554"/>
      <c r="BAW554"/>
      <c r="BAX554"/>
      <c r="BAY554"/>
      <c r="BAZ554"/>
      <c r="BBA554"/>
      <c r="BBB554"/>
      <c r="BBC554"/>
      <c r="BBD554"/>
      <c r="BBE554"/>
      <c r="BBF554"/>
      <c r="BBG554"/>
      <c r="BBH554"/>
      <c r="BBI554"/>
      <c r="BBJ554"/>
      <c r="BBK554"/>
      <c r="BBL554"/>
      <c r="BBM554"/>
      <c r="BBN554"/>
      <c r="BBO554"/>
      <c r="BBP554"/>
      <c r="BBQ554"/>
      <c r="BBR554"/>
      <c r="BBS554"/>
      <c r="BBT554"/>
      <c r="BBU554"/>
      <c r="BBV554"/>
      <c r="BBW554"/>
      <c r="BBX554"/>
      <c r="BBY554"/>
      <c r="BBZ554"/>
      <c r="BCA554"/>
      <c r="BCB554"/>
      <c r="BCC554"/>
      <c r="BCD554"/>
      <c r="BCE554"/>
      <c r="BCF554"/>
      <c r="BCG554"/>
      <c r="BCH554"/>
      <c r="BCI554"/>
      <c r="BCJ554"/>
      <c r="BCK554"/>
      <c r="BCL554"/>
      <c r="BCM554"/>
      <c r="BCN554"/>
      <c r="BCO554"/>
      <c r="BCP554"/>
      <c r="BCQ554"/>
      <c r="BCR554"/>
      <c r="BCS554"/>
      <c r="BCT554"/>
      <c r="BCU554"/>
      <c r="BCV554"/>
      <c r="BCW554"/>
      <c r="BCX554"/>
      <c r="BCY554"/>
      <c r="BCZ554"/>
      <c r="BDA554"/>
      <c r="BDB554"/>
      <c r="BDC554"/>
      <c r="BDD554"/>
      <c r="BDE554"/>
      <c r="BDF554"/>
      <c r="BDG554"/>
      <c r="BDH554"/>
      <c r="BDI554"/>
      <c r="BDJ554"/>
      <c r="BDK554"/>
      <c r="BDL554"/>
      <c r="BDM554"/>
      <c r="BDN554"/>
      <c r="BDO554"/>
      <c r="BDP554"/>
      <c r="BDQ554"/>
      <c r="BDR554"/>
      <c r="BDS554"/>
      <c r="BDT554"/>
      <c r="BDU554"/>
      <c r="BDV554"/>
      <c r="BDW554"/>
      <c r="BDX554"/>
      <c r="BDY554"/>
      <c r="BDZ554"/>
      <c r="BEA554"/>
      <c r="BEB554"/>
      <c r="BEC554"/>
      <c r="BED554"/>
      <c r="BEE554"/>
      <c r="BEF554"/>
      <c r="BEG554"/>
      <c r="BEH554"/>
      <c r="BEI554"/>
      <c r="BEJ554"/>
      <c r="BEK554"/>
      <c r="BEL554"/>
      <c r="BEM554"/>
      <c r="BEN554"/>
      <c r="BEO554"/>
      <c r="BEP554"/>
      <c r="BEQ554"/>
      <c r="BER554"/>
      <c r="BES554"/>
      <c r="BET554"/>
      <c r="BEU554"/>
      <c r="BEV554"/>
      <c r="BEW554"/>
      <c r="BEX554"/>
      <c r="BEY554"/>
      <c r="BEZ554"/>
      <c r="BFA554"/>
      <c r="BFB554"/>
      <c r="BFC554"/>
      <c r="BFD554"/>
      <c r="BFE554"/>
      <c r="BFF554"/>
      <c r="BFG554"/>
      <c r="BFH554"/>
      <c r="BFI554"/>
      <c r="BFJ554"/>
      <c r="BFK554"/>
      <c r="BFL554"/>
      <c r="BFM554"/>
      <c r="BFN554"/>
      <c r="BFO554"/>
      <c r="BFP554"/>
      <c r="BFQ554"/>
      <c r="BFR554"/>
      <c r="BFS554"/>
      <c r="BFT554"/>
      <c r="BFU554"/>
      <c r="BFV554"/>
      <c r="BFW554"/>
      <c r="BFX554"/>
      <c r="BFY554"/>
      <c r="BFZ554"/>
      <c r="BGA554"/>
      <c r="BGB554"/>
      <c r="BGC554"/>
      <c r="BGD554"/>
      <c r="BGE554"/>
      <c r="BGF554"/>
      <c r="BGG554"/>
      <c r="BGH554"/>
      <c r="BGI554"/>
      <c r="BGJ554"/>
      <c r="BGK554"/>
      <c r="BGL554"/>
      <c r="BGM554"/>
      <c r="BGN554"/>
      <c r="BGO554"/>
      <c r="BGP554"/>
      <c r="BGQ554"/>
      <c r="BGR554"/>
      <c r="BGS554"/>
      <c r="BGT554"/>
      <c r="BGU554"/>
      <c r="BGV554"/>
      <c r="BGW554"/>
      <c r="BGX554"/>
      <c r="BGY554"/>
      <c r="BGZ554"/>
      <c r="BHA554"/>
      <c r="BHB554"/>
      <c r="BHC554"/>
      <c r="BHD554"/>
      <c r="BHE554"/>
      <c r="BHF554"/>
      <c r="BHG554"/>
      <c r="BHH554"/>
      <c r="BHI554"/>
      <c r="BHJ554"/>
      <c r="BHK554"/>
      <c r="BHL554"/>
      <c r="BHM554"/>
      <c r="BHN554"/>
      <c r="BHO554"/>
      <c r="BHP554"/>
      <c r="BHQ554"/>
      <c r="BHR554"/>
      <c r="BHS554"/>
      <c r="BHT554"/>
      <c r="BHU554"/>
      <c r="BHV554"/>
      <c r="BHW554"/>
      <c r="BHX554"/>
      <c r="BHY554"/>
      <c r="BHZ554"/>
      <c r="BIA554"/>
      <c r="BIB554"/>
      <c r="BIC554"/>
      <c r="BID554"/>
      <c r="BIE554"/>
      <c r="BIF554"/>
      <c r="BIG554"/>
      <c r="BIH554"/>
      <c r="BII554"/>
      <c r="BIJ554"/>
      <c r="BIK554"/>
      <c r="BIL554"/>
      <c r="BIM554"/>
      <c r="BIN554"/>
      <c r="BIO554"/>
      <c r="BIP554"/>
      <c r="BIQ554"/>
      <c r="BIR554"/>
      <c r="BIS554"/>
      <c r="BIT554"/>
      <c r="BIU554"/>
      <c r="BIV554"/>
      <c r="BIW554"/>
      <c r="BIX554"/>
      <c r="BIY554"/>
      <c r="BIZ554"/>
      <c r="BJA554"/>
      <c r="BJB554"/>
      <c r="BJC554"/>
      <c r="BJD554"/>
      <c r="BJE554"/>
      <c r="BJF554"/>
      <c r="BJG554"/>
      <c r="BJH554"/>
      <c r="BJI554"/>
      <c r="BJJ554"/>
      <c r="BJK554"/>
      <c r="BJL554"/>
      <c r="BJM554"/>
      <c r="BJN554"/>
      <c r="BJO554"/>
      <c r="BJP554"/>
      <c r="BJQ554"/>
      <c r="BJR554"/>
      <c r="BJS554"/>
      <c r="BJT554"/>
      <c r="BJU554"/>
      <c r="BJV554"/>
      <c r="BJW554"/>
      <c r="BJX554"/>
      <c r="BJY554"/>
      <c r="BJZ554"/>
      <c r="BKA554"/>
      <c r="BKB554"/>
      <c r="BKC554"/>
      <c r="BKD554"/>
      <c r="BKE554"/>
      <c r="BKF554"/>
      <c r="BKG554"/>
      <c r="BKH554"/>
      <c r="BKI554"/>
      <c r="BKJ554"/>
      <c r="BKK554"/>
      <c r="BKL554"/>
      <c r="BKM554"/>
      <c r="BKN554"/>
      <c r="BKO554"/>
      <c r="BKP554"/>
      <c r="BKQ554"/>
      <c r="BKR554"/>
      <c r="BKS554"/>
      <c r="BKT554"/>
      <c r="BKU554"/>
      <c r="BKV554"/>
      <c r="BKW554"/>
      <c r="BKX554"/>
      <c r="BKY554"/>
      <c r="BKZ554"/>
      <c r="BLA554"/>
      <c r="BLB554"/>
      <c r="BLC554"/>
      <c r="BLD554"/>
      <c r="BLE554"/>
      <c r="BLF554"/>
      <c r="BLG554"/>
      <c r="BLH554"/>
      <c r="BLI554"/>
      <c r="BLJ554"/>
      <c r="BLK554"/>
      <c r="BLL554"/>
      <c r="BLM554"/>
      <c r="BLN554"/>
      <c r="BLO554"/>
      <c r="BLP554"/>
      <c r="BLQ554"/>
      <c r="BLR554"/>
      <c r="BLS554"/>
      <c r="BLT554"/>
      <c r="BLU554"/>
      <c r="BLV554"/>
      <c r="BLW554"/>
      <c r="BLX554"/>
      <c r="BLY554"/>
      <c r="BLZ554"/>
      <c r="BMA554"/>
      <c r="BMB554"/>
      <c r="BMC554"/>
      <c r="BMD554"/>
      <c r="BME554"/>
      <c r="BMF554"/>
      <c r="BMG554"/>
      <c r="BMH554"/>
      <c r="BMI554"/>
      <c r="BMJ554"/>
      <c r="BMK554"/>
      <c r="BML554"/>
      <c r="BMM554"/>
      <c r="BMN554"/>
      <c r="BMO554"/>
      <c r="BMP554"/>
      <c r="BMQ554"/>
      <c r="BMR554"/>
      <c r="BMS554"/>
      <c r="BMT554"/>
      <c r="BMU554"/>
      <c r="BMV554"/>
      <c r="BMW554"/>
      <c r="BMX554"/>
      <c r="BMY554"/>
      <c r="BMZ554"/>
      <c r="BNA554"/>
      <c r="BNB554"/>
      <c r="BNC554"/>
      <c r="BND554"/>
      <c r="BNE554"/>
      <c r="BNF554"/>
      <c r="BNG554"/>
      <c r="BNH554"/>
      <c r="BNI554"/>
      <c r="BNJ554"/>
      <c r="BNK554"/>
      <c r="BNL554"/>
      <c r="BNM554"/>
      <c r="BNN554"/>
      <c r="BNO554"/>
      <c r="BNP554"/>
      <c r="BNQ554"/>
    </row>
    <row r="555" spans="1:1733" ht="24">
      <c r="A555" s="13" t="s">
        <v>1023</v>
      </c>
      <c r="B555" s="13" t="s">
        <v>1024</v>
      </c>
      <c r="C555" s="14" t="s">
        <v>1955</v>
      </c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  <c r="ANK555"/>
      <c r="ANL555"/>
      <c r="ANM555"/>
      <c r="ANN555"/>
      <c r="ANO555"/>
      <c r="ANP555"/>
      <c r="ANQ555"/>
      <c r="ANR555"/>
      <c r="ANS555"/>
      <c r="ANT555"/>
      <c r="ANU555"/>
      <c r="ANV555"/>
      <c r="ANW555"/>
      <c r="ANX555"/>
      <c r="ANY555"/>
      <c r="ANZ555"/>
      <c r="AOA555"/>
      <c r="AOB555"/>
      <c r="AOC555"/>
      <c r="AOD555"/>
      <c r="AOE555"/>
      <c r="AOF555"/>
      <c r="AOG555"/>
      <c r="AOH555"/>
      <c r="AOI555"/>
      <c r="AOJ555"/>
      <c r="AOK555"/>
      <c r="AOL555"/>
      <c r="AOM555"/>
      <c r="AON555"/>
      <c r="AOO555"/>
      <c r="AOP555"/>
      <c r="AOQ555"/>
      <c r="AOR555"/>
      <c r="AOS555"/>
      <c r="AOT555"/>
      <c r="AOU555"/>
      <c r="AOV555"/>
      <c r="AOW555"/>
      <c r="AOX555"/>
      <c r="AOY555"/>
      <c r="AOZ555"/>
      <c r="APA555"/>
      <c r="APB555"/>
      <c r="APC555"/>
      <c r="APD555"/>
      <c r="APE555"/>
      <c r="APF555"/>
      <c r="APG555"/>
      <c r="APH555"/>
      <c r="API555"/>
      <c r="APJ555"/>
      <c r="APK555"/>
      <c r="APL555"/>
      <c r="APM555"/>
      <c r="APN555"/>
      <c r="APO555"/>
      <c r="APP555"/>
      <c r="APQ555"/>
      <c r="APR555"/>
      <c r="APS555"/>
      <c r="APT555"/>
      <c r="APU555"/>
      <c r="APV555"/>
      <c r="APW555"/>
      <c r="APX555"/>
      <c r="APY555"/>
      <c r="APZ555"/>
      <c r="AQA555"/>
      <c r="AQB555"/>
      <c r="AQC555"/>
      <c r="AQD555"/>
      <c r="AQE555"/>
      <c r="AQF555"/>
      <c r="AQG555"/>
      <c r="AQH555"/>
      <c r="AQI555"/>
      <c r="AQJ555"/>
      <c r="AQK555"/>
      <c r="AQL555"/>
      <c r="AQM555"/>
      <c r="AQN555"/>
      <c r="AQO555"/>
      <c r="AQP555"/>
      <c r="AQQ555"/>
      <c r="AQR555"/>
      <c r="AQS555"/>
      <c r="AQT555"/>
      <c r="AQU555"/>
      <c r="AQV555"/>
      <c r="AQW555"/>
      <c r="AQX555"/>
      <c r="AQY555"/>
      <c r="AQZ555"/>
      <c r="ARA555"/>
      <c r="ARB555"/>
      <c r="ARC555"/>
      <c r="ARD555"/>
      <c r="ARE555"/>
      <c r="ARF555"/>
      <c r="ARG555"/>
      <c r="ARH555"/>
      <c r="ARI555"/>
      <c r="ARJ555"/>
      <c r="ARK555"/>
      <c r="ARL555"/>
      <c r="ARM555"/>
      <c r="ARN555"/>
      <c r="ARO555"/>
      <c r="ARP555"/>
      <c r="ARQ555"/>
      <c r="ARR555"/>
      <c r="ARS555"/>
      <c r="ART555"/>
      <c r="ARU555"/>
      <c r="ARV555"/>
      <c r="ARW555"/>
      <c r="ARX555"/>
      <c r="ARY555"/>
      <c r="ARZ555"/>
      <c r="ASA555"/>
      <c r="ASB555"/>
      <c r="ASC555"/>
      <c r="ASD555"/>
      <c r="ASE555"/>
      <c r="ASF555"/>
      <c r="ASG555"/>
      <c r="ASH555"/>
      <c r="ASI555"/>
      <c r="ASJ555"/>
      <c r="ASK555"/>
      <c r="ASL555"/>
      <c r="ASM555"/>
      <c r="ASN555"/>
      <c r="ASO555"/>
      <c r="ASP555"/>
      <c r="ASQ555"/>
      <c r="ASR555"/>
      <c r="ASS555"/>
      <c r="AST555"/>
      <c r="ASU555"/>
      <c r="ASV555"/>
      <c r="ASW555"/>
      <c r="ASX555"/>
      <c r="ASY555"/>
      <c r="ASZ555"/>
      <c r="ATA555"/>
      <c r="ATB555"/>
      <c r="ATC555"/>
      <c r="ATD555"/>
      <c r="ATE555"/>
      <c r="ATF555"/>
      <c r="ATG555"/>
      <c r="ATH555"/>
      <c r="ATI555"/>
      <c r="ATJ555"/>
      <c r="ATK555"/>
      <c r="ATL555"/>
      <c r="ATM555"/>
      <c r="ATN555"/>
      <c r="ATO555"/>
      <c r="ATP555"/>
      <c r="ATQ555"/>
      <c r="ATR555"/>
      <c r="ATS555"/>
      <c r="ATT555"/>
      <c r="ATU555"/>
      <c r="ATV555"/>
      <c r="ATW555"/>
      <c r="ATX555"/>
      <c r="ATY555"/>
      <c r="ATZ555"/>
      <c r="AUA555"/>
      <c r="AUB555"/>
      <c r="AUC555"/>
      <c r="AUD555"/>
      <c r="AUE555"/>
      <c r="AUF555"/>
      <c r="AUG555"/>
      <c r="AUH555"/>
      <c r="AUI555"/>
      <c r="AUJ555"/>
      <c r="AUK555"/>
      <c r="AUL555"/>
      <c r="AUM555"/>
      <c r="AUN555"/>
      <c r="AUO555"/>
      <c r="AUP555"/>
      <c r="AUQ555"/>
      <c r="AUR555"/>
      <c r="AUS555"/>
      <c r="AUT555"/>
      <c r="AUU555"/>
      <c r="AUV555"/>
      <c r="AUW555"/>
      <c r="AUX555"/>
      <c r="AUY555"/>
      <c r="AUZ555"/>
      <c r="AVA555"/>
      <c r="AVB555"/>
      <c r="AVC555"/>
      <c r="AVD555"/>
      <c r="AVE555"/>
      <c r="AVF555"/>
      <c r="AVG555"/>
      <c r="AVH555"/>
      <c r="AVI555"/>
      <c r="AVJ555"/>
      <c r="AVK555"/>
      <c r="AVL555"/>
      <c r="AVM555"/>
      <c r="AVN555"/>
      <c r="AVO555"/>
      <c r="AVP555"/>
      <c r="AVQ555"/>
      <c r="AVR555"/>
      <c r="AVS555"/>
      <c r="AVT555"/>
      <c r="AVU555"/>
      <c r="AVV555"/>
      <c r="AVW555"/>
      <c r="AVX555"/>
      <c r="AVY555"/>
      <c r="AVZ555"/>
      <c r="AWA555"/>
      <c r="AWB555"/>
      <c r="AWC555"/>
      <c r="AWD555"/>
      <c r="AWE555"/>
      <c r="AWF555"/>
      <c r="AWG555"/>
      <c r="AWH555"/>
      <c r="AWI555"/>
      <c r="AWJ555"/>
      <c r="AWK555"/>
      <c r="AWL555"/>
      <c r="AWM555"/>
      <c r="AWN555"/>
      <c r="AWO555"/>
      <c r="AWP555"/>
      <c r="AWQ555"/>
      <c r="AWR555"/>
      <c r="AWS555"/>
      <c r="AWT555"/>
      <c r="AWU555"/>
      <c r="AWV555"/>
      <c r="AWW555"/>
      <c r="AWX555"/>
      <c r="AWY555"/>
      <c r="AWZ555"/>
      <c r="AXA555"/>
      <c r="AXB555"/>
      <c r="AXC555"/>
      <c r="AXD555"/>
      <c r="AXE555"/>
      <c r="AXF555"/>
      <c r="AXG555"/>
      <c r="AXH555"/>
      <c r="AXI555"/>
      <c r="AXJ555"/>
      <c r="AXK555"/>
      <c r="AXL555"/>
      <c r="AXM555"/>
      <c r="AXN555"/>
      <c r="AXO555"/>
      <c r="AXP555"/>
      <c r="AXQ555"/>
      <c r="AXR555"/>
      <c r="AXS555"/>
      <c r="AXT555"/>
      <c r="AXU555"/>
      <c r="AXV555"/>
      <c r="AXW555"/>
      <c r="AXX555"/>
      <c r="AXY555"/>
      <c r="AXZ555"/>
      <c r="AYA555"/>
      <c r="AYB555"/>
      <c r="AYC555"/>
      <c r="AYD555"/>
      <c r="AYE555"/>
      <c r="AYF555"/>
      <c r="AYG555"/>
      <c r="AYH555"/>
      <c r="AYI555"/>
      <c r="AYJ555"/>
      <c r="AYK555"/>
      <c r="AYL555"/>
      <c r="AYM555"/>
      <c r="AYN555"/>
      <c r="AYO555"/>
      <c r="AYP555"/>
      <c r="AYQ555"/>
      <c r="AYR555"/>
      <c r="AYS555"/>
      <c r="AYT555"/>
      <c r="AYU555"/>
      <c r="AYV555"/>
      <c r="AYW555"/>
      <c r="AYX555"/>
      <c r="AYY555"/>
      <c r="AYZ555"/>
      <c r="AZA555"/>
      <c r="AZB555"/>
      <c r="AZC555"/>
      <c r="AZD555"/>
      <c r="AZE555"/>
      <c r="AZF555"/>
      <c r="AZG555"/>
      <c r="AZH555"/>
      <c r="AZI555"/>
      <c r="AZJ555"/>
      <c r="AZK555"/>
      <c r="AZL555"/>
      <c r="AZM555"/>
      <c r="AZN555"/>
      <c r="AZO555"/>
      <c r="AZP555"/>
      <c r="AZQ555"/>
      <c r="AZR555"/>
      <c r="AZS555"/>
      <c r="AZT555"/>
      <c r="AZU555"/>
      <c r="AZV555"/>
      <c r="AZW555"/>
      <c r="AZX555"/>
      <c r="AZY555"/>
      <c r="AZZ555"/>
      <c r="BAA555"/>
      <c r="BAB555"/>
      <c r="BAC555"/>
      <c r="BAD555"/>
      <c r="BAE555"/>
      <c r="BAF555"/>
      <c r="BAG555"/>
      <c r="BAH555"/>
      <c r="BAI555"/>
      <c r="BAJ555"/>
      <c r="BAK555"/>
      <c r="BAL555"/>
      <c r="BAM555"/>
      <c r="BAN555"/>
      <c r="BAO555"/>
      <c r="BAP555"/>
      <c r="BAQ555"/>
      <c r="BAR555"/>
      <c r="BAS555"/>
      <c r="BAT555"/>
      <c r="BAU555"/>
      <c r="BAV555"/>
      <c r="BAW555"/>
      <c r="BAX555"/>
      <c r="BAY555"/>
      <c r="BAZ555"/>
      <c r="BBA555"/>
      <c r="BBB555"/>
      <c r="BBC555"/>
      <c r="BBD555"/>
      <c r="BBE555"/>
      <c r="BBF555"/>
      <c r="BBG555"/>
      <c r="BBH555"/>
      <c r="BBI555"/>
      <c r="BBJ555"/>
      <c r="BBK555"/>
      <c r="BBL555"/>
      <c r="BBM555"/>
      <c r="BBN555"/>
      <c r="BBO555"/>
      <c r="BBP555"/>
      <c r="BBQ555"/>
      <c r="BBR555"/>
      <c r="BBS555"/>
      <c r="BBT555"/>
      <c r="BBU555"/>
      <c r="BBV555"/>
      <c r="BBW555"/>
      <c r="BBX555"/>
      <c r="BBY555"/>
      <c r="BBZ555"/>
      <c r="BCA555"/>
      <c r="BCB555"/>
      <c r="BCC555"/>
      <c r="BCD555"/>
      <c r="BCE555"/>
      <c r="BCF555"/>
      <c r="BCG555"/>
      <c r="BCH555"/>
      <c r="BCI555"/>
      <c r="BCJ555"/>
      <c r="BCK555"/>
      <c r="BCL555"/>
      <c r="BCM555"/>
      <c r="BCN555"/>
      <c r="BCO555"/>
      <c r="BCP555"/>
      <c r="BCQ555"/>
      <c r="BCR555"/>
      <c r="BCS555"/>
      <c r="BCT555"/>
      <c r="BCU555"/>
      <c r="BCV555"/>
      <c r="BCW555"/>
      <c r="BCX555"/>
      <c r="BCY555"/>
      <c r="BCZ555"/>
      <c r="BDA555"/>
      <c r="BDB555"/>
      <c r="BDC555"/>
      <c r="BDD555"/>
      <c r="BDE555"/>
      <c r="BDF555"/>
      <c r="BDG555"/>
      <c r="BDH555"/>
      <c r="BDI555"/>
      <c r="BDJ555"/>
      <c r="BDK555"/>
      <c r="BDL555"/>
      <c r="BDM555"/>
      <c r="BDN555"/>
      <c r="BDO555"/>
      <c r="BDP555"/>
      <c r="BDQ555"/>
      <c r="BDR555"/>
      <c r="BDS555"/>
      <c r="BDT555"/>
      <c r="BDU555"/>
      <c r="BDV555"/>
      <c r="BDW555"/>
      <c r="BDX555"/>
      <c r="BDY555"/>
      <c r="BDZ555"/>
      <c r="BEA555"/>
      <c r="BEB555"/>
      <c r="BEC555"/>
      <c r="BED555"/>
      <c r="BEE555"/>
      <c r="BEF555"/>
      <c r="BEG555"/>
      <c r="BEH555"/>
      <c r="BEI555"/>
      <c r="BEJ555"/>
      <c r="BEK555"/>
      <c r="BEL555"/>
      <c r="BEM555"/>
      <c r="BEN555"/>
      <c r="BEO555"/>
      <c r="BEP555"/>
      <c r="BEQ555"/>
      <c r="BER555"/>
      <c r="BES555"/>
      <c r="BET555"/>
      <c r="BEU555"/>
      <c r="BEV555"/>
      <c r="BEW555"/>
      <c r="BEX555"/>
      <c r="BEY555"/>
      <c r="BEZ555"/>
      <c r="BFA555"/>
      <c r="BFB555"/>
      <c r="BFC555"/>
      <c r="BFD555"/>
      <c r="BFE555"/>
      <c r="BFF555"/>
      <c r="BFG555"/>
      <c r="BFH555"/>
      <c r="BFI555"/>
      <c r="BFJ555"/>
      <c r="BFK555"/>
      <c r="BFL555"/>
      <c r="BFM555"/>
      <c r="BFN555"/>
      <c r="BFO555"/>
      <c r="BFP555"/>
      <c r="BFQ555"/>
      <c r="BFR555"/>
      <c r="BFS555"/>
      <c r="BFT555"/>
      <c r="BFU555"/>
      <c r="BFV555"/>
      <c r="BFW555"/>
      <c r="BFX555"/>
      <c r="BFY555"/>
      <c r="BFZ555"/>
      <c r="BGA555"/>
      <c r="BGB555"/>
      <c r="BGC555"/>
      <c r="BGD555"/>
      <c r="BGE555"/>
      <c r="BGF555"/>
      <c r="BGG555"/>
      <c r="BGH555"/>
      <c r="BGI555"/>
      <c r="BGJ555"/>
      <c r="BGK555"/>
      <c r="BGL555"/>
      <c r="BGM555"/>
      <c r="BGN555"/>
      <c r="BGO555"/>
      <c r="BGP555"/>
      <c r="BGQ555"/>
      <c r="BGR555"/>
      <c r="BGS555"/>
      <c r="BGT555"/>
      <c r="BGU555"/>
      <c r="BGV555"/>
      <c r="BGW555"/>
      <c r="BGX555"/>
      <c r="BGY555"/>
      <c r="BGZ555"/>
      <c r="BHA555"/>
      <c r="BHB555"/>
      <c r="BHC555"/>
      <c r="BHD555"/>
      <c r="BHE555"/>
      <c r="BHF555"/>
      <c r="BHG555"/>
      <c r="BHH555"/>
      <c r="BHI555"/>
      <c r="BHJ555"/>
      <c r="BHK555"/>
      <c r="BHL555"/>
      <c r="BHM555"/>
      <c r="BHN555"/>
      <c r="BHO555"/>
      <c r="BHP555"/>
      <c r="BHQ555"/>
      <c r="BHR555"/>
      <c r="BHS555"/>
      <c r="BHT555"/>
      <c r="BHU555"/>
      <c r="BHV555"/>
      <c r="BHW555"/>
      <c r="BHX555"/>
      <c r="BHY555"/>
      <c r="BHZ555"/>
      <c r="BIA555"/>
      <c r="BIB555"/>
      <c r="BIC555"/>
      <c r="BID555"/>
      <c r="BIE555"/>
      <c r="BIF555"/>
      <c r="BIG555"/>
      <c r="BIH555"/>
      <c r="BII555"/>
      <c r="BIJ555"/>
      <c r="BIK555"/>
      <c r="BIL555"/>
      <c r="BIM555"/>
      <c r="BIN555"/>
      <c r="BIO555"/>
      <c r="BIP555"/>
      <c r="BIQ555"/>
      <c r="BIR555"/>
      <c r="BIS555"/>
      <c r="BIT555"/>
      <c r="BIU555"/>
      <c r="BIV555"/>
      <c r="BIW555"/>
      <c r="BIX555"/>
      <c r="BIY555"/>
      <c r="BIZ555"/>
      <c r="BJA555"/>
      <c r="BJB555"/>
      <c r="BJC555"/>
      <c r="BJD555"/>
      <c r="BJE555"/>
      <c r="BJF555"/>
      <c r="BJG555"/>
      <c r="BJH555"/>
      <c r="BJI555"/>
      <c r="BJJ555"/>
      <c r="BJK555"/>
      <c r="BJL555"/>
      <c r="BJM555"/>
      <c r="BJN555"/>
      <c r="BJO555"/>
      <c r="BJP555"/>
      <c r="BJQ555"/>
      <c r="BJR555"/>
      <c r="BJS555"/>
      <c r="BJT555"/>
      <c r="BJU555"/>
      <c r="BJV555"/>
      <c r="BJW555"/>
      <c r="BJX555"/>
      <c r="BJY555"/>
      <c r="BJZ555"/>
      <c r="BKA555"/>
      <c r="BKB555"/>
      <c r="BKC555"/>
      <c r="BKD555"/>
      <c r="BKE555"/>
      <c r="BKF555"/>
      <c r="BKG555"/>
      <c r="BKH555"/>
      <c r="BKI555"/>
      <c r="BKJ555"/>
      <c r="BKK555"/>
      <c r="BKL555"/>
      <c r="BKM555"/>
      <c r="BKN555"/>
      <c r="BKO555"/>
      <c r="BKP555"/>
      <c r="BKQ555"/>
      <c r="BKR555"/>
      <c r="BKS555"/>
      <c r="BKT555"/>
      <c r="BKU555"/>
      <c r="BKV555"/>
      <c r="BKW555"/>
      <c r="BKX555"/>
      <c r="BKY555"/>
      <c r="BKZ555"/>
      <c r="BLA555"/>
      <c r="BLB555"/>
      <c r="BLC555"/>
      <c r="BLD555"/>
      <c r="BLE555"/>
      <c r="BLF555"/>
      <c r="BLG555"/>
      <c r="BLH555"/>
      <c r="BLI555"/>
      <c r="BLJ555"/>
      <c r="BLK555"/>
      <c r="BLL555"/>
      <c r="BLM555"/>
      <c r="BLN555"/>
      <c r="BLO555"/>
      <c r="BLP555"/>
      <c r="BLQ555"/>
      <c r="BLR555"/>
      <c r="BLS555"/>
      <c r="BLT555"/>
      <c r="BLU555"/>
      <c r="BLV555"/>
      <c r="BLW555"/>
      <c r="BLX555"/>
      <c r="BLY555"/>
      <c r="BLZ555"/>
      <c r="BMA555"/>
      <c r="BMB555"/>
      <c r="BMC555"/>
      <c r="BMD555"/>
      <c r="BME555"/>
      <c r="BMF555"/>
      <c r="BMG555"/>
      <c r="BMH555"/>
      <c r="BMI555"/>
      <c r="BMJ555"/>
      <c r="BMK555"/>
      <c r="BML555"/>
      <c r="BMM555"/>
      <c r="BMN555"/>
      <c r="BMO555"/>
      <c r="BMP555"/>
      <c r="BMQ555"/>
      <c r="BMR555"/>
      <c r="BMS555"/>
      <c r="BMT555"/>
      <c r="BMU555"/>
      <c r="BMV555"/>
      <c r="BMW555"/>
      <c r="BMX555"/>
      <c r="BMY555"/>
      <c r="BMZ555"/>
      <c r="BNA555"/>
      <c r="BNB555"/>
      <c r="BNC555"/>
      <c r="BND555"/>
      <c r="BNE555"/>
      <c r="BNF555"/>
      <c r="BNG555"/>
      <c r="BNH555"/>
      <c r="BNI555"/>
      <c r="BNJ555"/>
      <c r="BNK555"/>
      <c r="BNL555"/>
      <c r="BNM555"/>
      <c r="BNN555"/>
      <c r="BNO555"/>
      <c r="BNP555"/>
      <c r="BNQ555"/>
    </row>
    <row r="556" spans="1:1733" ht="24">
      <c r="A556" s="13" t="s">
        <v>1027</v>
      </c>
      <c r="B556" s="13" t="s">
        <v>1028</v>
      </c>
      <c r="C556" s="14" t="s">
        <v>1956</v>
      </c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  <c r="ANK556"/>
      <c r="ANL556"/>
      <c r="ANM556"/>
      <c r="ANN556"/>
      <c r="ANO556"/>
      <c r="ANP556"/>
      <c r="ANQ556"/>
      <c r="ANR556"/>
      <c r="ANS556"/>
      <c r="ANT556"/>
      <c r="ANU556"/>
      <c r="ANV556"/>
      <c r="ANW556"/>
      <c r="ANX556"/>
      <c r="ANY556"/>
      <c r="ANZ556"/>
      <c r="AOA556"/>
      <c r="AOB556"/>
      <c r="AOC556"/>
      <c r="AOD556"/>
      <c r="AOE556"/>
      <c r="AOF556"/>
      <c r="AOG556"/>
      <c r="AOH556"/>
      <c r="AOI556"/>
      <c r="AOJ556"/>
      <c r="AOK556"/>
      <c r="AOL556"/>
      <c r="AOM556"/>
      <c r="AON556"/>
      <c r="AOO556"/>
      <c r="AOP556"/>
      <c r="AOQ556"/>
      <c r="AOR556"/>
      <c r="AOS556"/>
      <c r="AOT556"/>
      <c r="AOU556"/>
      <c r="AOV556"/>
      <c r="AOW556"/>
      <c r="AOX556"/>
      <c r="AOY556"/>
      <c r="AOZ556"/>
      <c r="APA556"/>
      <c r="APB556"/>
      <c r="APC556"/>
      <c r="APD556"/>
      <c r="APE556"/>
      <c r="APF556"/>
      <c r="APG556"/>
      <c r="APH556"/>
      <c r="API556"/>
      <c r="APJ556"/>
      <c r="APK556"/>
      <c r="APL556"/>
      <c r="APM556"/>
      <c r="APN556"/>
      <c r="APO556"/>
      <c r="APP556"/>
      <c r="APQ556"/>
      <c r="APR556"/>
      <c r="APS556"/>
      <c r="APT556"/>
      <c r="APU556"/>
      <c r="APV556"/>
      <c r="APW556"/>
      <c r="APX556"/>
      <c r="APY556"/>
      <c r="APZ556"/>
      <c r="AQA556"/>
      <c r="AQB556"/>
      <c r="AQC556"/>
      <c r="AQD556"/>
      <c r="AQE556"/>
      <c r="AQF556"/>
      <c r="AQG556"/>
      <c r="AQH556"/>
      <c r="AQI556"/>
      <c r="AQJ556"/>
      <c r="AQK556"/>
      <c r="AQL556"/>
      <c r="AQM556"/>
      <c r="AQN556"/>
      <c r="AQO556"/>
      <c r="AQP556"/>
      <c r="AQQ556"/>
      <c r="AQR556"/>
      <c r="AQS556"/>
      <c r="AQT556"/>
      <c r="AQU556"/>
      <c r="AQV556"/>
      <c r="AQW556"/>
      <c r="AQX556"/>
      <c r="AQY556"/>
      <c r="AQZ556"/>
      <c r="ARA556"/>
      <c r="ARB556"/>
      <c r="ARC556"/>
      <c r="ARD556"/>
      <c r="ARE556"/>
      <c r="ARF556"/>
      <c r="ARG556"/>
      <c r="ARH556"/>
      <c r="ARI556"/>
      <c r="ARJ556"/>
      <c r="ARK556"/>
      <c r="ARL556"/>
      <c r="ARM556"/>
      <c r="ARN556"/>
      <c r="ARO556"/>
      <c r="ARP556"/>
      <c r="ARQ556"/>
      <c r="ARR556"/>
      <c r="ARS556"/>
      <c r="ART556"/>
      <c r="ARU556"/>
      <c r="ARV556"/>
      <c r="ARW556"/>
      <c r="ARX556"/>
      <c r="ARY556"/>
      <c r="ARZ556"/>
      <c r="ASA556"/>
      <c r="ASB556"/>
      <c r="ASC556"/>
      <c r="ASD556"/>
      <c r="ASE556"/>
      <c r="ASF556"/>
      <c r="ASG556"/>
      <c r="ASH556"/>
      <c r="ASI556"/>
      <c r="ASJ556"/>
      <c r="ASK556"/>
      <c r="ASL556"/>
      <c r="ASM556"/>
      <c r="ASN556"/>
      <c r="ASO556"/>
      <c r="ASP556"/>
      <c r="ASQ556"/>
      <c r="ASR556"/>
      <c r="ASS556"/>
      <c r="AST556"/>
      <c r="ASU556"/>
      <c r="ASV556"/>
      <c r="ASW556"/>
      <c r="ASX556"/>
      <c r="ASY556"/>
      <c r="ASZ556"/>
      <c r="ATA556"/>
      <c r="ATB556"/>
      <c r="ATC556"/>
      <c r="ATD556"/>
      <c r="ATE556"/>
      <c r="ATF556"/>
      <c r="ATG556"/>
      <c r="ATH556"/>
      <c r="ATI556"/>
      <c r="ATJ556"/>
      <c r="ATK556"/>
      <c r="ATL556"/>
      <c r="ATM556"/>
      <c r="ATN556"/>
      <c r="ATO556"/>
      <c r="ATP556"/>
      <c r="ATQ556"/>
      <c r="ATR556"/>
      <c r="ATS556"/>
      <c r="ATT556"/>
      <c r="ATU556"/>
      <c r="ATV556"/>
      <c r="ATW556"/>
      <c r="ATX556"/>
      <c r="ATY556"/>
      <c r="ATZ556"/>
      <c r="AUA556"/>
      <c r="AUB556"/>
      <c r="AUC556"/>
      <c r="AUD556"/>
      <c r="AUE556"/>
      <c r="AUF556"/>
      <c r="AUG556"/>
      <c r="AUH556"/>
      <c r="AUI556"/>
      <c r="AUJ556"/>
      <c r="AUK556"/>
      <c r="AUL556"/>
      <c r="AUM556"/>
      <c r="AUN556"/>
      <c r="AUO556"/>
      <c r="AUP556"/>
      <c r="AUQ556"/>
      <c r="AUR556"/>
      <c r="AUS556"/>
      <c r="AUT556"/>
      <c r="AUU556"/>
      <c r="AUV556"/>
      <c r="AUW556"/>
      <c r="AUX556"/>
      <c r="AUY556"/>
      <c r="AUZ556"/>
      <c r="AVA556"/>
      <c r="AVB556"/>
      <c r="AVC556"/>
      <c r="AVD556"/>
      <c r="AVE556"/>
      <c r="AVF556"/>
      <c r="AVG556"/>
      <c r="AVH556"/>
      <c r="AVI556"/>
      <c r="AVJ556"/>
      <c r="AVK556"/>
      <c r="AVL556"/>
      <c r="AVM556"/>
      <c r="AVN556"/>
      <c r="AVO556"/>
      <c r="AVP556"/>
      <c r="AVQ556"/>
      <c r="AVR556"/>
      <c r="AVS556"/>
      <c r="AVT556"/>
      <c r="AVU556"/>
      <c r="AVV556"/>
      <c r="AVW556"/>
      <c r="AVX556"/>
      <c r="AVY556"/>
      <c r="AVZ556"/>
      <c r="AWA556"/>
      <c r="AWB556"/>
      <c r="AWC556"/>
      <c r="AWD556"/>
      <c r="AWE556"/>
      <c r="AWF556"/>
      <c r="AWG556"/>
      <c r="AWH556"/>
      <c r="AWI556"/>
      <c r="AWJ556"/>
      <c r="AWK556"/>
      <c r="AWL556"/>
      <c r="AWM556"/>
      <c r="AWN556"/>
      <c r="AWO556"/>
      <c r="AWP556"/>
      <c r="AWQ556"/>
      <c r="AWR556"/>
      <c r="AWS556"/>
      <c r="AWT556"/>
      <c r="AWU556"/>
      <c r="AWV556"/>
      <c r="AWW556"/>
      <c r="AWX556"/>
      <c r="AWY556"/>
      <c r="AWZ556"/>
      <c r="AXA556"/>
      <c r="AXB556"/>
      <c r="AXC556"/>
      <c r="AXD556"/>
      <c r="AXE556"/>
      <c r="AXF556"/>
      <c r="AXG556"/>
      <c r="AXH556"/>
      <c r="AXI556"/>
      <c r="AXJ556"/>
      <c r="AXK556"/>
      <c r="AXL556"/>
      <c r="AXM556"/>
      <c r="AXN556"/>
      <c r="AXO556"/>
      <c r="AXP556"/>
      <c r="AXQ556"/>
      <c r="AXR556"/>
      <c r="AXS556"/>
      <c r="AXT556"/>
      <c r="AXU556"/>
      <c r="AXV556"/>
      <c r="AXW556"/>
      <c r="AXX556"/>
      <c r="AXY556"/>
      <c r="AXZ556"/>
      <c r="AYA556"/>
      <c r="AYB556"/>
      <c r="AYC556"/>
      <c r="AYD556"/>
      <c r="AYE556"/>
      <c r="AYF556"/>
      <c r="AYG556"/>
      <c r="AYH556"/>
      <c r="AYI556"/>
      <c r="AYJ556"/>
      <c r="AYK556"/>
      <c r="AYL556"/>
      <c r="AYM556"/>
      <c r="AYN556"/>
      <c r="AYO556"/>
      <c r="AYP556"/>
      <c r="AYQ556"/>
      <c r="AYR556"/>
      <c r="AYS556"/>
      <c r="AYT556"/>
      <c r="AYU556"/>
      <c r="AYV556"/>
      <c r="AYW556"/>
      <c r="AYX556"/>
      <c r="AYY556"/>
      <c r="AYZ556"/>
      <c r="AZA556"/>
      <c r="AZB556"/>
      <c r="AZC556"/>
      <c r="AZD556"/>
      <c r="AZE556"/>
      <c r="AZF556"/>
      <c r="AZG556"/>
      <c r="AZH556"/>
      <c r="AZI556"/>
      <c r="AZJ556"/>
      <c r="AZK556"/>
      <c r="AZL556"/>
      <c r="AZM556"/>
      <c r="AZN556"/>
      <c r="AZO556"/>
      <c r="AZP556"/>
      <c r="AZQ556"/>
      <c r="AZR556"/>
      <c r="AZS556"/>
      <c r="AZT556"/>
      <c r="AZU556"/>
      <c r="AZV556"/>
      <c r="AZW556"/>
      <c r="AZX556"/>
      <c r="AZY556"/>
      <c r="AZZ556"/>
      <c r="BAA556"/>
      <c r="BAB556"/>
      <c r="BAC556"/>
      <c r="BAD556"/>
      <c r="BAE556"/>
      <c r="BAF556"/>
      <c r="BAG556"/>
      <c r="BAH556"/>
      <c r="BAI556"/>
      <c r="BAJ556"/>
      <c r="BAK556"/>
      <c r="BAL556"/>
      <c r="BAM556"/>
      <c r="BAN556"/>
      <c r="BAO556"/>
      <c r="BAP556"/>
      <c r="BAQ556"/>
      <c r="BAR556"/>
      <c r="BAS556"/>
      <c r="BAT556"/>
      <c r="BAU556"/>
      <c r="BAV556"/>
      <c r="BAW556"/>
      <c r="BAX556"/>
      <c r="BAY556"/>
      <c r="BAZ556"/>
      <c r="BBA556"/>
      <c r="BBB556"/>
      <c r="BBC556"/>
      <c r="BBD556"/>
      <c r="BBE556"/>
      <c r="BBF556"/>
      <c r="BBG556"/>
      <c r="BBH556"/>
      <c r="BBI556"/>
      <c r="BBJ556"/>
      <c r="BBK556"/>
      <c r="BBL556"/>
      <c r="BBM556"/>
      <c r="BBN556"/>
      <c r="BBO556"/>
      <c r="BBP556"/>
      <c r="BBQ556"/>
      <c r="BBR556"/>
      <c r="BBS556"/>
      <c r="BBT556"/>
      <c r="BBU556"/>
      <c r="BBV556"/>
      <c r="BBW556"/>
      <c r="BBX556"/>
      <c r="BBY556"/>
      <c r="BBZ556"/>
      <c r="BCA556"/>
      <c r="BCB556"/>
      <c r="BCC556"/>
      <c r="BCD556"/>
      <c r="BCE556"/>
      <c r="BCF556"/>
      <c r="BCG556"/>
      <c r="BCH556"/>
      <c r="BCI556"/>
      <c r="BCJ556"/>
      <c r="BCK556"/>
      <c r="BCL556"/>
      <c r="BCM556"/>
      <c r="BCN556"/>
      <c r="BCO556"/>
      <c r="BCP556"/>
      <c r="BCQ556"/>
      <c r="BCR556"/>
      <c r="BCS556"/>
      <c r="BCT556"/>
      <c r="BCU556"/>
      <c r="BCV556"/>
      <c r="BCW556"/>
      <c r="BCX556"/>
      <c r="BCY556"/>
      <c r="BCZ556"/>
      <c r="BDA556"/>
      <c r="BDB556"/>
      <c r="BDC556"/>
      <c r="BDD556"/>
      <c r="BDE556"/>
      <c r="BDF556"/>
      <c r="BDG556"/>
      <c r="BDH556"/>
      <c r="BDI556"/>
      <c r="BDJ556"/>
      <c r="BDK556"/>
      <c r="BDL556"/>
      <c r="BDM556"/>
      <c r="BDN556"/>
      <c r="BDO556"/>
      <c r="BDP556"/>
      <c r="BDQ556"/>
      <c r="BDR556"/>
      <c r="BDS556"/>
      <c r="BDT556"/>
      <c r="BDU556"/>
      <c r="BDV556"/>
      <c r="BDW556"/>
      <c r="BDX556"/>
      <c r="BDY556"/>
      <c r="BDZ556"/>
      <c r="BEA556"/>
      <c r="BEB556"/>
      <c r="BEC556"/>
      <c r="BED556"/>
      <c r="BEE556"/>
      <c r="BEF556"/>
      <c r="BEG556"/>
      <c r="BEH556"/>
      <c r="BEI556"/>
      <c r="BEJ556"/>
      <c r="BEK556"/>
      <c r="BEL556"/>
      <c r="BEM556"/>
      <c r="BEN556"/>
      <c r="BEO556"/>
      <c r="BEP556"/>
      <c r="BEQ556"/>
      <c r="BER556"/>
      <c r="BES556"/>
      <c r="BET556"/>
      <c r="BEU556"/>
      <c r="BEV556"/>
      <c r="BEW556"/>
      <c r="BEX556"/>
      <c r="BEY556"/>
      <c r="BEZ556"/>
      <c r="BFA556"/>
      <c r="BFB556"/>
      <c r="BFC556"/>
      <c r="BFD556"/>
      <c r="BFE556"/>
      <c r="BFF556"/>
      <c r="BFG556"/>
      <c r="BFH556"/>
      <c r="BFI556"/>
      <c r="BFJ556"/>
      <c r="BFK556"/>
      <c r="BFL556"/>
      <c r="BFM556"/>
      <c r="BFN556"/>
      <c r="BFO556"/>
      <c r="BFP556"/>
      <c r="BFQ556"/>
      <c r="BFR556"/>
      <c r="BFS556"/>
      <c r="BFT556"/>
      <c r="BFU556"/>
      <c r="BFV556"/>
      <c r="BFW556"/>
      <c r="BFX556"/>
      <c r="BFY556"/>
      <c r="BFZ556"/>
      <c r="BGA556"/>
      <c r="BGB556"/>
      <c r="BGC556"/>
      <c r="BGD556"/>
      <c r="BGE556"/>
      <c r="BGF556"/>
      <c r="BGG556"/>
      <c r="BGH556"/>
      <c r="BGI556"/>
      <c r="BGJ556"/>
      <c r="BGK556"/>
      <c r="BGL556"/>
      <c r="BGM556"/>
      <c r="BGN556"/>
      <c r="BGO556"/>
      <c r="BGP556"/>
      <c r="BGQ556"/>
      <c r="BGR556"/>
      <c r="BGS556"/>
      <c r="BGT556"/>
      <c r="BGU556"/>
      <c r="BGV556"/>
      <c r="BGW556"/>
      <c r="BGX556"/>
      <c r="BGY556"/>
      <c r="BGZ556"/>
      <c r="BHA556"/>
      <c r="BHB556"/>
      <c r="BHC556"/>
      <c r="BHD556"/>
      <c r="BHE556"/>
      <c r="BHF556"/>
      <c r="BHG556"/>
      <c r="BHH556"/>
      <c r="BHI556"/>
      <c r="BHJ556"/>
      <c r="BHK556"/>
      <c r="BHL556"/>
      <c r="BHM556"/>
      <c r="BHN556"/>
      <c r="BHO556"/>
      <c r="BHP556"/>
      <c r="BHQ556"/>
      <c r="BHR556"/>
      <c r="BHS556"/>
      <c r="BHT556"/>
      <c r="BHU556"/>
      <c r="BHV556"/>
      <c r="BHW556"/>
      <c r="BHX556"/>
      <c r="BHY556"/>
      <c r="BHZ556"/>
      <c r="BIA556"/>
      <c r="BIB556"/>
      <c r="BIC556"/>
      <c r="BID556"/>
      <c r="BIE556"/>
      <c r="BIF556"/>
      <c r="BIG556"/>
      <c r="BIH556"/>
      <c r="BII556"/>
      <c r="BIJ556"/>
      <c r="BIK556"/>
      <c r="BIL556"/>
      <c r="BIM556"/>
      <c r="BIN556"/>
      <c r="BIO556"/>
      <c r="BIP556"/>
      <c r="BIQ556"/>
      <c r="BIR556"/>
      <c r="BIS556"/>
      <c r="BIT556"/>
      <c r="BIU556"/>
      <c r="BIV556"/>
      <c r="BIW556"/>
      <c r="BIX556"/>
      <c r="BIY556"/>
      <c r="BIZ556"/>
      <c r="BJA556"/>
      <c r="BJB556"/>
      <c r="BJC556"/>
      <c r="BJD556"/>
      <c r="BJE556"/>
      <c r="BJF556"/>
      <c r="BJG556"/>
      <c r="BJH556"/>
      <c r="BJI556"/>
      <c r="BJJ556"/>
      <c r="BJK556"/>
      <c r="BJL556"/>
      <c r="BJM556"/>
      <c r="BJN556"/>
      <c r="BJO556"/>
      <c r="BJP556"/>
      <c r="BJQ556"/>
      <c r="BJR556"/>
      <c r="BJS556"/>
      <c r="BJT556"/>
      <c r="BJU556"/>
      <c r="BJV556"/>
      <c r="BJW556"/>
      <c r="BJX556"/>
      <c r="BJY556"/>
      <c r="BJZ556"/>
      <c r="BKA556"/>
      <c r="BKB556"/>
      <c r="BKC556"/>
      <c r="BKD556"/>
      <c r="BKE556"/>
      <c r="BKF556"/>
      <c r="BKG556"/>
      <c r="BKH556"/>
      <c r="BKI556"/>
      <c r="BKJ556"/>
      <c r="BKK556"/>
      <c r="BKL556"/>
      <c r="BKM556"/>
      <c r="BKN556"/>
      <c r="BKO556"/>
      <c r="BKP556"/>
      <c r="BKQ556"/>
      <c r="BKR556"/>
      <c r="BKS556"/>
      <c r="BKT556"/>
      <c r="BKU556"/>
      <c r="BKV556"/>
      <c r="BKW556"/>
      <c r="BKX556"/>
      <c r="BKY556"/>
      <c r="BKZ556"/>
      <c r="BLA556"/>
      <c r="BLB556"/>
      <c r="BLC556"/>
      <c r="BLD556"/>
      <c r="BLE556"/>
      <c r="BLF556"/>
      <c r="BLG556"/>
      <c r="BLH556"/>
      <c r="BLI556"/>
      <c r="BLJ556"/>
      <c r="BLK556"/>
      <c r="BLL556"/>
      <c r="BLM556"/>
      <c r="BLN556"/>
      <c r="BLO556"/>
      <c r="BLP556"/>
      <c r="BLQ556"/>
      <c r="BLR556"/>
      <c r="BLS556"/>
      <c r="BLT556"/>
      <c r="BLU556"/>
      <c r="BLV556"/>
      <c r="BLW556"/>
      <c r="BLX556"/>
      <c r="BLY556"/>
      <c r="BLZ556"/>
      <c r="BMA556"/>
      <c r="BMB556"/>
      <c r="BMC556"/>
      <c r="BMD556"/>
      <c r="BME556"/>
      <c r="BMF556"/>
      <c r="BMG556"/>
      <c r="BMH556"/>
      <c r="BMI556"/>
      <c r="BMJ556"/>
      <c r="BMK556"/>
      <c r="BML556"/>
      <c r="BMM556"/>
      <c r="BMN556"/>
      <c r="BMO556"/>
      <c r="BMP556"/>
      <c r="BMQ556"/>
      <c r="BMR556"/>
      <c r="BMS556"/>
      <c r="BMT556"/>
      <c r="BMU556"/>
      <c r="BMV556"/>
      <c r="BMW556"/>
      <c r="BMX556"/>
      <c r="BMY556"/>
      <c r="BMZ556"/>
      <c r="BNA556"/>
      <c r="BNB556"/>
      <c r="BNC556"/>
      <c r="BND556"/>
      <c r="BNE556"/>
      <c r="BNF556"/>
      <c r="BNG556"/>
      <c r="BNH556"/>
      <c r="BNI556"/>
      <c r="BNJ556"/>
      <c r="BNK556"/>
      <c r="BNL556"/>
      <c r="BNM556"/>
      <c r="BNN556"/>
      <c r="BNO556"/>
      <c r="BNP556"/>
      <c r="BNQ556"/>
    </row>
    <row r="557" spans="1:1733" ht="24">
      <c r="A557" s="13" t="s">
        <v>1029</v>
      </c>
      <c r="B557" s="13" t="s">
        <v>1030</v>
      </c>
      <c r="C557" s="14" t="s">
        <v>1957</v>
      </c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  <c r="AMN557"/>
      <c r="AMO557"/>
      <c r="AMP557"/>
      <c r="AMQ557"/>
      <c r="AMR557"/>
      <c r="AMS557"/>
      <c r="AMT557"/>
      <c r="AMU557"/>
      <c r="AMV557"/>
      <c r="AMW557"/>
      <c r="AMX557"/>
      <c r="AMY557"/>
      <c r="AMZ557"/>
      <c r="ANA557"/>
      <c r="ANB557"/>
      <c r="ANC557"/>
      <c r="AND557"/>
      <c r="ANE557"/>
      <c r="ANF557"/>
      <c r="ANG557"/>
      <c r="ANH557"/>
      <c r="ANI557"/>
      <c r="ANJ557"/>
      <c r="ANK557"/>
      <c r="ANL557"/>
      <c r="ANM557"/>
      <c r="ANN557"/>
      <c r="ANO557"/>
      <c r="ANP557"/>
      <c r="ANQ557"/>
      <c r="ANR557"/>
      <c r="ANS557"/>
      <c r="ANT557"/>
      <c r="ANU557"/>
      <c r="ANV557"/>
      <c r="ANW557"/>
      <c r="ANX557"/>
      <c r="ANY557"/>
      <c r="ANZ557"/>
      <c r="AOA557"/>
      <c r="AOB557"/>
      <c r="AOC557"/>
      <c r="AOD557"/>
      <c r="AOE557"/>
      <c r="AOF557"/>
      <c r="AOG557"/>
      <c r="AOH557"/>
      <c r="AOI557"/>
      <c r="AOJ557"/>
      <c r="AOK557"/>
      <c r="AOL557"/>
      <c r="AOM557"/>
      <c r="AON557"/>
      <c r="AOO557"/>
      <c r="AOP557"/>
      <c r="AOQ557"/>
      <c r="AOR557"/>
      <c r="AOS557"/>
      <c r="AOT557"/>
      <c r="AOU557"/>
      <c r="AOV557"/>
      <c r="AOW557"/>
      <c r="AOX557"/>
      <c r="AOY557"/>
      <c r="AOZ557"/>
      <c r="APA557"/>
      <c r="APB557"/>
      <c r="APC557"/>
      <c r="APD557"/>
      <c r="APE557"/>
      <c r="APF557"/>
      <c r="APG557"/>
      <c r="APH557"/>
      <c r="API557"/>
      <c r="APJ557"/>
      <c r="APK557"/>
      <c r="APL557"/>
      <c r="APM557"/>
      <c r="APN557"/>
      <c r="APO557"/>
      <c r="APP557"/>
      <c r="APQ557"/>
      <c r="APR557"/>
      <c r="APS557"/>
      <c r="APT557"/>
      <c r="APU557"/>
      <c r="APV557"/>
      <c r="APW557"/>
      <c r="APX557"/>
      <c r="APY557"/>
      <c r="APZ557"/>
      <c r="AQA557"/>
      <c r="AQB557"/>
      <c r="AQC557"/>
      <c r="AQD557"/>
      <c r="AQE557"/>
      <c r="AQF557"/>
      <c r="AQG557"/>
      <c r="AQH557"/>
      <c r="AQI557"/>
      <c r="AQJ557"/>
      <c r="AQK557"/>
      <c r="AQL557"/>
      <c r="AQM557"/>
      <c r="AQN557"/>
      <c r="AQO557"/>
      <c r="AQP557"/>
      <c r="AQQ557"/>
      <c r="AQR557"/>
      <c r="AQS557"/>
      <c r="AQT557"/>
      <c r="AQU557"/>
      <c r="AQV557"/>
      <c r="AQW557"/>
      <c r="AQX557"/>
      <c r="AQY557"/>
      <c r="AQZ557"/>
      <c r="ARA557"/>
      <c r="ARB557"/>
      <c r="ARC557"/>
      <c r="ARD557"/>
      <c r="ARE557"/>
      <c r="ARF557"/>
      <c r="ARG557"/>
      <c r="ARH557"/>
      <c r="ARI557"/>
      <c r="ARJ557"/>
      <c r="ARK557"/>
      <c r="ARL557"/>
      <c r="ARM557"/>
      <c r="ARN557"/>
      <c r="ARO557"/>
      <c r="ARP557"/>
      <c r="ARQ557"/>
      <c r="ARR557"/>
      <c r="ARS557"/>
      <c r="ART557"/>
      <c r="ARU557"/>
      <c r="ARV557"/>
      <c r="ARW557"/>
      <c r="ARX557"/>
      <c r="ARY557"/>
      <c r="ARZ557"/>
      <c r="ASA557"/>
      <c r="ASB557"/>
      <c r="ASC557"/>
      <c r="ASD557"/>
      <c r="ASE557"/>
      <c r="ASF557"/>
      <c r="ASG557"/>
      <c r="ASH557"/>
      <c r="ASI557"/>
      <c r="ASJ557"/>
      <c r="ASK557"/>
      <c r="ASL557"/>
      <c r="ASM557"/>
      <c r="ASN557"/>
      <c r="ASO557"/>
      <c r="ASP557"/>
      <c r="ASQ557"/>
      <c r="ASR557"/>
      <c r="ASS557"/>
      <c r="AST557"/>
      <c r="ASU557"/>
      <c r="ASV557"/>
      <c r="ASW557"/>
      <c r="ASX557"/>
      <c r="ASY557"/>
      <c r="ASZ557"/>
      <c r="ATA557"/>
      <c r="ATB557"/>
      <c r="ATC557"/>
      <c r="ATD557"/>
      <c r="ATE557"/>
      <c r="ATF557"/>
      <c r="ATG557"/>
      <c r="ATH557"/>
      <c r="ATI557"/>
      <c r="ATJ557"/>
      <c r="ATK557"/>
      <c r="ATL557"/>
      <c r="ATM557"/>
      <c r="ATN557"/>
      <c r="ATO557"/>
      <c r="ATP557"/>
      <c r="ATQ557"/>
      <c r="ATR557"/>
      <c r="ATS557"/>
      <c r="ATT557"/>
      <c r="ATU557"/>
      <c r="ATV557"/>
      <c r="ATW557"/>
      <c r="ATX557"/>
      <c r="ATY557"/>
      <c r="ATZ557"/>
      <c r="AUA557"/>
      <c r="AUB557"/>
      <c r="AUC557"/>
      <c r="AUD557"/>
      <c r="AUE557"/>
      <c r="AUF557"/>
      <c r="AUG557"/>
      <c r="AUH557"/>
      <c r="AUI557"/>
      <c r="AUJ557"/>
      <c r="AUK557"/>
      <c r="AUL557"/>
      <c r="AUM557"/>
      <c r="AUN557"/>
      <c r="AUO557"/>
      <c r="AUP557"/>
      <c r="AUQ557"/>
      <c r="AUR557"/>
      <c r="AUS557"/>
      <c r="AUT557"/>
      <c r="AUU557"/>
      <c r="AUV557"/>
      <c r="AUW557"/>
      <c r="AUX557"/>
      <c r="AUY557"/>
      <c r="AUZ557"/>
      <c r="AVA557"/>
      <c r="AVB557"/>
      <c r="AVC557"/>
      <c r="AVD557"/>
      <c r="AVE557"/>
      <c r="AVF557"/>
      <c r="AVG557"/>
      <c r="AVH557"/>
      <c r="AVI557"/>
      <c r="AVJ557"/>
      <c r="AVK557"/>
      <c r="AVL557"/>
      <c r="AVM557"/>
      <c r="AVN557"/>
      <c r="AVO557"/>
      <c r="AVP557"/>
      <c r="AVQ557"/>
      <c r="AVR557"/>
      <c r="AVS557"/>
      <c r="AVT557"/>
      <c r="AVU557"/>
      <c r="AVV557"/>
      <c r="AVW557"/>
      <c r="AVX557"/>
      <c r="AVY557"/>
      <c r="AVZ557"/>
      <c r="AWA557"/>
      <c r="AWB557"/>
      <c r="AWC557"/>
      <c r="AWD557"/>
      <c r="AWE557"/>
      <c r="AWF557"/>
      <c r="AWG557"/>
      <c r="AWH557"/>
      <c r="AWI557"/>
      <c r="AWJ557"/>
      <c r="AWK557"/>
      <c r="AWL557"/>
      <c r="AWM557"/>
      <c r="AWN557"/>
      <c r="AWO557"/>
      <c r="AWP557"/>
      <c r="AWQ557"/>
      <c r="AWR557"/>
      <c r="AWS557"/>
      <c r="AWT557"/>
      <c r="AWU557"/>
      <c r="AWV557"/>
      <c r="AWW557"/>
      <c r="AWX557"/>
      <c r="AWY557"/>
      <c r="AWZ557"/>
      <c r="AXA557"/>
      <c r="AXB557"/>
      <c r="AXC557"/>
      <c r="AXD557"/>
      <c r="AXE557"/>
      <c r="AXF557"/>
      <c r="AXG557"/>
      <c r="AXH557"/>
      <c r="AXI557"/>
      <c r="AXJ557"/>
      <c r="AXK557"/>
      <c r="AXL557"/>
      <c r="AXM557"/>
      <c r="AXN557"/>
      <c r="AXO557"/>
      <c r="AXP557"/>
      <c r="AXQ557"/>
      <c r="AXR557"/>
      <c r="AXS557"/>
      <c r="AXT557"/>
      <c r="AXU557"/>
      <c r="AXV557"/>
      <c r="AXW557"/>
      <c r="AXX557"/>
      <c r="AXY557"/>
      <c r="AXZ557"/>
      <c r="AYA557"/>
      <c r="AYB557"/>
      <c r="AYC557"/>
      <c r="AYD557"/>
      <c r="AYE557"/>
      <c r="AYF557"/>
      <c r="AYG557"/>
      <c r="AYH557"/>
      <c r="AYI557"/>
      <c r="AYJ557"/>
      <c r="AYK557"/>
      <c r="AYL557"/>
      <c r="AYM557"/>
      <c r="AYN557"/>
      <c r="AYO557"/>
      <c r="AYP557"/>
      <c r="AYQ557"/>
      <c r="AYR557"/>
      <c r="AYS557"/>
      <c r="AYT557"/>
      <c r="AYU557"/>
      <c r="AYV557"/>
      <c r="AYW557"/>
      <c r="AYX557"/>
      <c r="AYY557"/>
      <c r="AYZ557"/>
      <c r="AZA557"/>
      <c r="AZB557"/>
      <c r="AZC557"/>
      <c r="AZD557"/>
      <c r="AZE557"/>
      <c r="AZF557"/>
      <c r="AZG557"/>
      <c r="AZH557"/>
      <c r="AZI557"/>
      <c r="AZJ557"/>
      <c r="AZK557"/>
      <c r="AZL557"/>
      <c r="AZM557"/>
      <c r="AZN557"/>
      <c r="AZO557"/>
      <c r="AZP557"/>
      <c r="AZQ557"/>
      <c r="AZR557"/>
      <c r="AZS557"/>
      <c r="AZT557"/>
      <c r="AZU557"/>
      <c r="AZV557"/>
      <c r="AZW557"/>
      <c r="AZX557"/>
      <c r="AZY557"/>
      <c r="AZZ557"/>
      <c r="BAA557"/>
      <c r="BAB557"/>
      <c r="BAC557"/>
      <c r="BAD557"/>
      <c r="BAE557"/>
      <c r="BAF557"/>
      <c r="BAG557"/>
      <c r="BAH557"/>
      <c r="BAI557"/>
      <c r="BAJ557"/>
      <c r="BAK557"/>
      <c r="BAL557"/>
      <c r="BAM557"/>
      <c r="BAN557"/>
      <c r="BAO557"/>
      <c r="BAP557"/>
      <c r="BAQ557"/>
      <c r="BAR557"/>
      <c r="BAS557"/>
      <c r="BAT557"/>
      <c r="BAU557"/>
      <c r="BAV557"/>
      <c r="BAW557"/>
      <c r="BAX557"/>
      <c r="BAY557"/>
      <c r="BAZ557"/>
      <c r="BBA557"/>
      <c r="BBB557"/>
      <c r="BBC557"/>
      <c r="BBD557"/>
      <c r="BBE557"/>
      <c r="BBF557"/>
      <c r="BBG557"/>
      <c r="BBH557"/>
      <c r="BBI557"/>
      <c r="BBJ557"/>
      <c r="BBK557"/>
      <c r="BBL557"/>
      <c r="BBM557"/>
      <c r="BBN557"/>
      <c r="BBO557"/>
      <c r="BBP557"/>
      <c r="BBQ557"/>
      <c r="BBR557"/>
      <c r="BBS557"/>
      <c r="BBT557"/>
      <c r="BBU557"/>
      <c r="BBV557"/>
      <c r="BBW557"/>
      <c r="BBX557"/>
      <c r="BBY557"/>
      <c r="BBZ557"/>
      <c r="BCA557"/>
      <c r="BCB557"/>
      <c r="BCC557"/>
      <c r="BCD557"/>
      <c r="BCE557"/>
      <c r="BCF557"/>
      <c r="BCG557"/>
      <c r="BCH557"/>
      <c r="BCI557"/>
      <c r="BCJ557"/>
      <c r="BCK557"/>
      <c r="BCL557"/>
      <c r="BCM557"/>
      <c r="BCN557"/>
      <c r="BCO557"/>
      <c r="BCP557"/>
      <c r="BCQ557"/>
      <c r="BCR557"/>
      <c r="BCS557"/>
      <c r="BCT557"/>
      <c r="BCU557"/>
      <c r="BCV557"/>
      <c r="BCW557"/>
      <c r="BCX557"/>
      <c r="BCY557"/>
      <c r="BCZ557"/>
      <c r="BDA557"/>
      <c r="BDB557"/>
      <c r="BDC557"/>
      <c r="BDD557"/>
      <c r="BDE557"/>
      <c r="BDF557"/>
      <c r="BDG557"/>
      <c r="BDH557"/>
      <c r="BDI557"/>
      <c r="BDJ557"/>
      <c r="BDK557"/>
      <c r="BDL557"/>
      <c r="BDM557"/>
      <c r="BDN557"/>
      <c r="BDO557"/>
      <c r="BDP557"/>
      <c r="BDQ557"/>
      <c r="BDR557"/>
      <c r="BDS557"/>
      <c r="BDT557"/>
      <c r="BDU557"/>
      <c r="BDV557"/>
      <c r="BDW557"/>
      <c r="BDX557"/>
      <c r="BDY557"/>
      <c r="BDZ557"/>
      <c r="BEA557"/>
      <c r="BEB557"/>
      <c r="BEC557"/>
      <c r="BED557"/>
      <c r="BEE557"/>
      <c r="BEF557"/>
      <c r="BEG557"/>
      <c r="BEH557"/>
      <c r="BEI557"/>
      <c r="BEJ557"/>
      <c r="BEK557"/>
      <c r="BEL557"/>
      <c r="BEM557"/>
      <c r="BEN557"/>
      <c r="BEO557"/>
      <c r="BEP557"/>
      <c r="BEQ557"/>
      <c r="BER557"/>
      <c r="BES557"/>
      <c r="BET557"/>
      <c r="BEU557"/>
      <c r="BEV557"/>
      <c r="BEW557"/>
      <c r="BEX557"/>
      <c r="BEY557"/>
      <c r="BEZ557"/>
      <c r="BFA557"/>
      <c r="BFB557"/>
      <c r="BFC557"/>
      <c r="BFD557"/>
      <c r="BFE557"/>
      <c r="BFF557"/>
      <c r="BFG557"/>
      <c r="BFH557"/>
      <c r="BFI557"/>
      <c r="BFJ557"/>
      <c r="BFK557"/>
      <c r="BFL557"/>
      <c r="BFM557"/>
      <c r="BFN557"/>
      <c r="BFO557"/>
      <c r="BFP557"/>
      <c r="BFQ557"/>
      <c r="BFR557"/>
      <c r="BFS557"/>
      <c r="BFT557"/>
      <c r="BFU557"/>
      <c r="BFV557"/>
      <c r="BFW557"/>
      <c r="BFX557"/>
      <c r="BFY557"/>
      <c r="BFZ557"/>
      <c r="BGA557"/>
      <c r="BGB557"/>
      <c r="BGC557"/>
      <c r="BGD557"/>
      <c r="BGE557"/>
      <c r="BGF557"/>
      <c r="BGG557"/>
      <c r="BGH557"/>
      <c r="BGI557"/>
      <c r="BGJ557"/>
      <c r="BGK557"/>
      <c r="BGL557"/>
      <c r="BGM557"/>
      <c r="BGN557"/>
      <c r="BGO557"/>
      <c r="BGP557"/>
      <c r="BGQ557"/>
      <c r="BGR557"/>
      <c r="BGS557"/>
      <c r="BGT557"/>
      <c r="BGU557"/>
      <c r="BGV557"/>
      <c r="BGW557"/>
      <c r="BGX557"/>
      <c r="BGY557"/>
      <c r="BGZ557"/>
      <c r="BHA557"/>
      <c r="BHB557"/>
      <c r="BHC557"/>
      <c r="BHD557"/>
      <c r="BHE557"/>
      <c r="BHF557"/>
      <c r="BHG557"/>
      <c r="BHH557"/>
      <c r="BHI557"/>
      <c r="BHJ557"/>
      <c r="BHK557"/>
      <c r="BHL557"/>
      <c r="BHM557"/>
      <c r="BHN557"/>
      <c r="BHO557"/>
      <c r="BHP557"/>
      <c r="BHQ557"/>
      <c r="BHR557"/>
      <c r="BHS557"/>
      <c r="BHT557"/>
      <c r="BHU557"/>
      <c r="BHV557"/>
      <c r="BHW557"/>
      <c r="BHX557"/>
      <c r="BHY557"/>
      <c r="BHZ557"/>
      <c r="BIA557"/>
      <c r="BIB557"/>
      <c r="BIC557"/>
      <c r="BID557"/>
      <c r="BIE557"/>
      <c r="BIF557"/>
      <c r="BIG557"/>
      <c r="BIH557"/>
      <c r="BII557"/>
      <c r="BIJ557"/>
      <c r="BIK557"/>
      <c r="BIL557"/>
      <c r="BIM557"/>
      <c r="BIN557"/>
      <c r="BIO557"/>
      <c r="BIP557"/>
      <c r="BIQ557"/>
      <c r="BIR557"/>
      <c r="BIS557"/>
      <c r="BIT557"/>
      <c r="BIU557"/>
      <c r="BIV557"/>
      <c r="BIW557"/>
      <c r="BIX557"/>
      <c r="BIY557"/>
      <c r="BIZ557"/>
      <c r="BJA557"/>
      <c r="BJB557"/>
      <c r="BJC557"/>
      <c r="BJD557"/>
      <c r="BJE557"/>
      <c r="BJF557"/>
      <c r="BJG557"/>
      <c r="BJH557"/>
      <c r="BJI557"/>
      <c r="BJJ557"/>
      <c r="BJK557"/>
      <c r="BJL557"/>
      <c r="BJM557"/>
      <c r="BJN557"/>
      <c r="BJO557"/>
      <c r="BJP557"/>
      <c r="BJQ557"/>
      <c r="BJR557"/>
      <c r="BJS557"/>
      <c r="BJT557"/>
      <c r="BJU557"/>
      <c r="BJV557"/>
      <c r="BJW557"/>
      <c r="BJX557"/>
      <c r="BJY557"/>
      <c r="BJZ557"/>
      <c r="BKA557"/>
      <c r="BKB557"/>
      <c r="BKC557"/>
      <c r="BKD557"/>
      <c r="BKE557"/>
      <c r="BKF557"/>
      <c r="BKG557"/>
      <c r="BKH557"/>
      <c r="BKI557"/>
      <c r="BKJ557"/>
      <c r="BKK557"/>
      <c r="BKL557"/>
      <c r="BKM557"/>
      <c r="BKN557"/>
      <c r="BKO557"/>
      <c r="BKP557"/>
      <c r="BKQ557"/>
      <c r="BKR557"/>
      <c r="BKS557"/>
      <c r="BKT557"/>
      <c r="BKU557"/>
      <c r="BKV557"/>
      <c r="BKW557"/>
      <c r="BKX557"/>
      <c r="BKY557"/>
      <c r="BKZ557"/>
      <c r="BLA557"/>
      <c r="BLB557"/>
      <c r="BLC557"/>
      <c r="BLD557"/>
      <c r="BLE557"/>
      <c r="BLF557"/>
      <c r="BLG557"/>
      <c r="BLH557"/>
      <c r="BLI557"/>
      <c r="BLJ557"/>
      <c r="BLK557"/>
      <c r="BLL557"/>
      <c r="BLM557"/>
      <c r="BLN557"/>
      <c r="BLO557"/>
      <c r="BLP557"/>
      <c r="BLQ557"/>
      <c r="BLR557"/>
      <c r="BLS557"/>
      <c r="BLT557"/>
      <c r="BLU557"/>
      <c r="BLV557"/>
      <c r="BLW557"/>
      <c r="BLX557"/>
      <c r="BLY557"/>
      <c r="BLZ557"/>
      <c r="BMA557"/>
      <c r="BMB557"/>
      <c r="BMC557"/>
      <c r="BMD557"/>
      <c r="BME557"/>
      <c r="BMF557"/>
      <c r="BMG557"/>
      <c r="BMH557"/>
      <c r="BMI557"/>
      <c r="BMJ557"/>
      <c r="BMK557"/>
      <c r="BML557"/>
      <c r="BMM557"/>
      <c r="BMN557"/>
      <c r="BMO557"/>
      <c r="BMP557"/>
      <c r="BMQ557"/>
      <c r="BMR557"/>
      <c r="BMS557"/>
      <c r="BMT557"/>
      <c r="BMU557"/>
      <c r="BMV557"/>
      <c r="BMW557"/>
      <c r="BMX557"/>
      <c r="BMY557"/>
      <c r="BMZ557"/>
      <c r="BNA557"/>
      <c r="BNB557"/>
      <c r="BNC557"/>
      <c r="BND557"/>
      <c r="BNE557"/>
      <c r="BNF557"/>
      <c r="BNG557"/>
      <c r="BNH557"/>
      <c r="BNI557"/>
      <c r="BNJ557"/>
      <c r="BNK557"/>
      <c r="BNL557"/>
      <c r="BNM557"/>
      <c r="BNN557"/>
      <c r="BNO557"/>
      <c r="BNP557"/>
      <c r="BNQ557"/>
    </row>
    <row r="558" spans="1:1733" ht="24">
      <c r="A558" s="13" t="s">
        <v>1031</v>
      </c>
      <c r="B558" s="13" t="s">
        <v>1032</v>
      </c>
      <c r="C558" s="14" t="s">
        <v>1958</v>
      </c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  <c r="AMN558"/>
      <c r="AMO558"/>
      <c r="AMP558"/>
      <c r="AMQ558"/>
      <c r="AMR558"/>
      <c r="AMS558"/>
      <c r="AMT558"/>
      <c r="AMU558"/>
      <c r="AMV558"/>
      <c r="AMW558"/>
      <c r="AMX558"/>
      <c r="AMY558"/>
      <c r="AMZ558"/>
      <c r="ANA558"/>
      <c r="ANB558"/>
      <c r="ANC558"/>
      <c r="AND558"/>
      <c r="ANE558"/>
      <c r="ANF558"/>
      <c r="ANG558"/>
      <c r="ANH558"/>
      <c r="ANI558"/>
      <c r="ANJ558"/>
      <c r="ANK558"/>
      <c r="ANL558"/>
      <c r="ANM558"/>
      <c r="ANN558"/>
      <c r="ANO558"/>
      <c r="ANP558"/>
      <c r="ANQ558"/>
      <c r="ANR558"/>
      <c r="ANS558"/>
      <c r="ANT558"/>
      <c r="ANU558"/>
      <c r="ANV558"/>
      <c r="ANW558"/>
      <c r="ANX558"/>
      <c r="ANY558"/>
      <c r="ANZ558"/>
      <c r="AOA558"/>
      <c r="AOB558"/>
      <c r="AOC558"/>
      <c r="AOD558"/>
      <c r="AOE558"/>
      <c r="AOF558"/>
      <c r="AOG558"/>
      <c r="AOH558"/>
      <c r="AOI558"/>
      <c r="AOJ558"/>
      <c r="AOK558"/>
      <c r="AOL558"/>
      <c r="AOM558"/>
      <c r="AON558"/>
      <c r="AOO558"/>
      <c r="AOP558"/>
      <c r="AOQ558"/>
      <c r="AOR558"/>
      <c r="AOS558"/>
      <c r="AOT558"/>
      <c r="AOU558"/>
      <c r="AOV558"/>
      <c r="AOW558"/>
      <c r="AOX558"/>
      <c r="AOY558"/>
      <c r="AOZ558"/>
      <c r="APA558"/>
      <c r="APB558"/>
      <c r="APC558"/>
      <c r="APD558"/>
      <c r="APE558"/>
      <c r="APF558"/>
      <c r="APG558"/>
      <c r="APH558"/>
      <c r="API558"/>
      <c r="APJ558"/>
      <c r="APK558"/>
      <c r="APL558"/>
      <c r="APM558"/>
      <c r="APN558"/>
      <c r="APO558"/>
      <c r="APP558"/>
      <c r="APQ558"/>
      <c r="APR558"/>
      <c r="APS558"/>
      <c r="APT558"/>
      <c r="APU558"/>
      <c r="APV558"/>
      <c r="APW558"/>
      <c r="APX558"/>
      <c r="APY558"/>
      <c r="APZ558"/>
      <c r="AQA558"/>
      <c r="AQB558"/>
      <c r="AQC558"/>
      <c r="AQD558"/>
      <c r="AQE558"/>
      <c r="AQF558"/>
      <c r="AQG558"/>
      <c r="AQH558"/>
      <c r="AQI558"/>
      <c r="AQJ558"/>
      <c r="AQK558"/>
      <c r="AQL558"/>
      <c r="AQM558"/>
      <c r="AQN558"/>
      <c r="AQO558"/>
      <c r="AQP558"/>
      <c r="AQQ558"/>
      <c r="AQR558"/>
      <c r="AQS558"/>
      <c r="AQT558"/>
      <c r="AQU558"/>
      <c r="AQV558"/>
      <c r="AQW558"/>
      <c r="AQX558"/>
      <c r="AQY558"/>
      <c r="AQZ558"/>
      <c r="ARA558"/>
      <c r="ARB558"/>
      <c r="ARC558"/>
      <c r="ARD558"/>
      <c r="ARE558"/>
      <c r="ARF558"/>
      <c r="ARG558"/>
      <c r="ARH558"/>
      <c r="ARI558"/>
      <c r="ARJ558"/>
      <c r="ARK558"/>
      <c r="ARL558"/>
      <c r="ARM558"/>
      <c r="ARN558"/>
      <c r="ARO558"/>
      <c r="ARP558"/>
      <c r="ARQ558"/>
      <c r="ARR558"/>
      <c r="ARS558"/>
      <c r="ART558"/>
      <c r="ARU558"/>
      <c r="ARV558"/>
      <c r="ARW558"/>
      <c r="ARX558"/>
      <c r="ARY558"/>
      <c r="ARZ558"/>
      <c r="ASA558"/>
      <c r="ASB558"/>
      <c r="ASC558"/>
      <c r="ASD558"/>
      <c r="ASE558"/>
      <c r="ASF558"/>
      <c r="ASG558"/>
      <c r="ASH558"/>
      <c r="ASI558"/>
      <c r="ASJ558"/>
      <c r="ASK558"/>
      <c r="ASL558"/>
      <c r="ASM558"/>
      <c r="ASN558"/>
      <c r="ASO558"/>
      <c r="ASP558"/>
      <c r="ASQ558"/>
      <c r="ASR558"/>
      <c r="ASS558"/>
      <c r="AST558"/>
      <c r="ASU558"/>
      <c r="ASV558"/>
      <c r="ASW558"/>
      <c r="ASX558"/>
      <c r="ASY558"/>
      <c r="ASZ558"/>
      <c r="ATA558"/>
      <c r="ATB558"/>
      <c r="ATC558"/>
      <c r="ATD558"/>
      <c r="ATE558"/>
      <c r="ATF558"/>
      <c r="ATG558"/>
      <c r="ATH558"/>
      <c r="ATI558"/>
      <c r="ATJ558"/>
      <c r="ATK558"/>
      <c r="ATL558"/>
      <c r="ATM558"/>
      <c r="ATN558"/>
      <c r="ATO558"/>
      <c r="ATP558"/>
      <c r="ATQ558"/>
      <c r="ATR558"/>
      <c r="ATS558"/>
      <c r="ATT558"/>
      <c r="ATU558"/>
      <c r="ATV558"/>
      <c r="ATW558"/>
      <c r="ATX558"/>
      <c r="ATY558"/>
      <c r="ATZ558"/>
      <c r="AUA558"/>
      <c r="AUB558"/>
      <c r="AUC558"/>
      <c r="AUD558"/>
      <c r="AUE558"/>
      <c r="AUF558"/>
      <c r="AUG558"/>
      <c r="AUH558"/>
      <c r="AUI558"/>
      <c r="AUJ558"/>
      <c r="AUK558"/>
      <c r="AUL558"/>
      <c r="AUM558"/>
      <c r="AUN558"/>
      <c r="AUO558"/>
      <c r="AUP558"/>
      <c r="AUQ558"/>
      <c r="AUR558"/>
      <c r="AUS558"/>
      <c r="AUT558"/>
      <c r="AUU558"/>
      <c r="AUV558"/>
      <c r="AUW558"/>
      <c r="AUX558"/>
      <c r="AUY558"/>
      <c r="AUZ558"/>
      <c r="AVA558"/>
      <c r="AVB558"/>
      <c r="AVC558"/>
      <c r="AVD558"/>
      <c r="AVE558"/>
      <c r="AVF558"/>
      <c r="AVG558"/>
      <c r="AVH558"/>
      <c r="AVI558"/>
      <c r="AVJ558"/>
      <c r="AVK558"/>
      <c r="AVL558"/>
      <c r="AVM558"/>
      <c r="AVN558"/>
      <c r="AVO558"/>
      <c r="AVP558"/>
      <c r="AVQ558"/>
      <c r="AVR558"/>
      <c r="AVS558"/>
      <c r="AVT558"/>
      <c r="AVU558"/>
      <c r="AVV558"/>
      <c r="AVW558"/>
      <c r="AVX558"/>
      <c r="AVY558"/>
      <c r="AVZ558"/>
      <c r="AWA558"/>
      <c r="AWB558"/>
      <c r="AWC558"/>
      <c r="AWD558"/>
      <c r="AWE558"/>
      <c r="AWF558"/>
      <c r="AWG558"/>
      <c r="AWH558"/>
      <c r="AWI558"/>
      <c r="AWJ558"/>
      <c r="AWK558"/>
      <c r="AWL558"/>
      <c r="AWM558"/>
      <c r="AWN558"/>
      <c r="AWO558"/>
      <c r="AWP558"/>
      <c r="AWQ558"/>
      <c r="AWR558"/>
      <c r="AWS558"/>
      <c r="AWT558"/>
      <c r="AWU558"/>
      <c r="AWV558"/>
      <c r="AWW558"/>
      <c r="AWX558"/>
      <c r="AWY558"/>
      <c r="AWZ558"/>
      <c r="AXA558"/>
      <c r="AXB558"/>
      <c r="AXC558"/>
      <c r="AXD558"/>
      <c r="AXE558"/>
      <c r="AXF558"/>
      <c r="AXG558"/>
      <c r="AXH558"/>
      <c r="AXI558"/>
      <c r="AXJ558"/>
      <c r="AXK558"/>
      <c r="AXL558"/>
      <c r="AXM558"/>
      <c r="AXN558"/>
      <c r="AXO558"/>
      <c r="AXP558"/>
      <c r="AXQ558"/>
      <c r="AXR558"/>
      <c r="AXS558"/>
      <c r="AXT558"/>
      <c r="AXU558"/>
      <c r="AXV558"/>
      <c r="AXW558"/>
      <c r="AXX558"/>
      <c r="AXY558"/>
      <c r="AXZ558"/>
      <c r="AYA558"/>
      <c r="AYB558"/>
      <c r="AYC558"/>
      <c r="AYD558"/>
      <c r="AYE558"/>
      <c r="AYF558"/>
      <c r="AYG558"/>
      <c r="AYH558"/>
      <c r="AYI558"/>
      <c r="AYJ558"/>
      <c r="AYK558"/>
      <c r="AYL558"/>
      <c r="AYM558"/>
      <c r="AYN558"/>
      <c r="AYO558"/>
      <c r="AYP558"/>
      <c r="AYQ558"/>
      <c r="AYR558"/>
      <c r="AYS558"/>
      <c r="AYT558"/>
      <c r="AYU558"/>
      <c r="AYV558"/>
      <c r="AYW558"/>
      <c r="AYX558"/>
      <c r="AYY558"/>
      <c r="AYZ558"/>
      <c r="AZA558"/>
      <c r="AZB558"/>
      <c r="AZC558"/>
      <c r="AZD558"/>
      <c r="AZE558"/>
      <c r="AZF558"/>
      <c r="AZG558"/>
      <c r="AZH558"/>
      <c r="AZI558"/>
      <c r="AZJ558"/>
      <c r="AZK558"/>
      <c r="AZL558"/>
      <c r="AZM558"/>
      <c r="AZN558"/>
      <c r="AZO558"/>
      <c r="AZP558"/>
      <c r="AZQ558"/>
      <c r="AZR558"/>
      <c r="AZS558"/>
      <c r="AZT558"/>
      <c r="AZU558"/>
      <c r="AZV558"/>
      <c r="AZW558"/>
      <c r="AZX558"/>
      <c r="AZY558"/>
      <c r="AZZ558"/>
      <c r="BAA558"/>
      <c r="BAB558"/>
      <c r="BAC558"/>
      <c r="BAD558"/>
      <c r="BAE558"/>
      <c r="BAF558"/>
      <c r="BAG558"/>
      <c r="BAH558"/>
      <c r="BAI558"/>
      <c r="BAJ558"/>
      <c r="BAK558"/>
      <c r="BAL558"/>
      <c r="BAM558"/>
      <c r="BAN558"/>
      <c r="BAO558"/>
      <c r="BAP558"/>
      <c r="BAQ558"/>
      <c r="BAR558"/>
      <c r="BAS558"/>
      <c r="BAT558"/>
      <c r="BAU558"/>
      <c r="BAV558"/>
      <c r="BAW558"/>
      <c r="BAX558"/>
      <c r="BAY558"/>
      <c r="BAZ558"/>
      <c r="BBA558"/>
      <c r="BBB558"/>
      <c r="BBC558"/>
      <c r="BBD558"/>
      <c r="BBE558"/>
      <c r="BBF558"/>
      <c r="BBG558"/>
      <c r="BBH558"/>
      <c r="BBI558"/>
      <c r="BBJ558"/>
      <c r="BBK558"/>
      <c r="BBL558"/>
      <c r="BBM558"/>
      <c r="BBN558"/>
      <c r="BBO558"/>
      <c r="BBP558"/>
      <c r="BBQ558"/>
      <c r="BBR558"/>
      <c r="BBS558"/>
      <c r="BBT558"/>
      <c r="BBU558"/>
      <c r="BBV558"/>
      <c r="BBW558"/>
      <c r="BBX558"/>
      <c r="BBY558"/>
      <c r="BBZ558"/>
      <c r="BCA558"/>
      <c r="BCB558"/>
      <c r="BCC558"/>
      <c r="BCD558"/>
      <c r="BCE558"/>
      <c r="BCF558"/>
      <c r="BCG558"/>
      <c r="BCH558"/>
      <c r="BCI558"/>
      <c r="BCJ558"/>
      <c r="BCK558"/>
      <c r="BCL558"/>
      <c r="BCM558"/>
      <c r="BCN558"/>
      <c r="BCO558"/>
      <c r="BCP558"/>
      <c r="BCQ558"/>
      <c r="BCR558"/>
      <c r="BCS558"/>
      <c r="BCT558"/>
      <c r="BCU558"/>
      <c r="BCV558"/>
      <c r="BCW558"/>
      <c r="BCX558"/>
      <c r="BCY558"/>
      <c r="BCZ558"/>
      <c r="BDA558"/>
      <c r="BDB558"/>
      <c r="BDC558"/>
      <c r="BDD558"/>
      <c r="BDE558"/>
      <c r="BDF558"/>
      <c r="BDG558"/>
      <c r="BDH558"/>
      <c r="BDI558"/>
      <c r="BDJ558"/>
      <c r="BDK558"/>
      <c r="BDL558"/>
      <c r="BDM558"/>
      <c r="BDN558"/>
      <c r="BDO558"/>
      <c r="BDP558"/>
      <c r="BDQ558"/>
      <c r="BDR558"/>
      <c r="BDS558"/>
      <c r="BDT558"/>
      <c r="BDU558"/>
      <c r="BDV558"/>
      <c r="BDW558"/>
      <c r="BDX558"/>
      <c r="BDY558"/>
      <c r="BDZ558"/>
      <c r="BEA558"/>
      <c r="BEB558"/>
      <c r="BEC558"/>
      <c r="BED558"/>
      <c r="BEE558"/>
      <c r="BEF558"/>
      <c r="BEG558"/>
      <c r="BEH558"/>
      <c r="BEI558"/>
      <c r="BEJ558"/>
      <c r="BEK558"/>
      <c r="BEL558"/>
      <c r="BEM558"/>
      <c r="BEN558"/>
      <c r="BEO558"/>
      <c r="BEP558"/>
      <c r="BEQ558"/>
      <c r="BER558"/>
      <c r="BES558"/>
      <c r="BET558"/>
      <c r="BEU558"/>
      <c r="BEV558"/>
      <c r="BEW558"/>
      <c r="BEX558"/>
      <c r="BEY558"/>
      <c r="BEZ558"/>
      <c r="BFA558"/>
      <c r="BFB558"/>
      <c r="BFC558"/>
      <c r="BFD558"/>
      <c r="BFE558"/>
      <c r="BFF558"/>
      <c r="BFG558"/>
      <c r="BFH558"/>
      <c r="BFI558"/>
      <c r="BFJ558"/>
      <c r="BFK558"/>
      <c r="BFL558"/>
      <c r="BFM558"/>
      <c r="BFN558"/>
      <c r="BFO558"/>
      <c r="BFP558"/>
      <c r="BFQ558"/>
      <c r="BFR558"/>
      <c r="BFS558"/>
      <c r="BFT558"/>
      <c r="BFU558"/>
      <c r="BFV558"/>
      <c r="BFW558"/>
      <c r="BFX558"/>
      <c r="BFY558"/>
      <c r="BFZ558"/>
      <c r="BGA558"/>
      <c r="BGB558"/>
      <c r="BGC558"/>
      <c r="BGD558"/>
      <c r="BGE558"/>
      <c r="BGF558"/>
      <c r="BGG558"/>
      <c r="BGH558"/>
      <c r="BGI558"/>
      <c r="BGJ558"/>
      <c r="BGK558"/>
      <c r="BGL558"/>
      <c r="BGM558"/>
      <c r="BGN558"/>
      <c r="BGO558"/>
      <c r="BGP558"/>
      <c r="BGQ558"/>
      <c r="BGR558"/>
      <c r="BGS558"/>
      <c r="BGT558"/>
      <c r="BGU558"/>
      <c r="BGV558"/>
      <c r="BGW558"/>
      <c r="BGX558"/>
      <c r="BGY558"/>
      <c r="BGZ558"/>
      <c r="BHA558"/>
      <c r="BHB558"/>
      <c r="BHC558"/>
      <c r="BHD558"/>
      <c r="BHE558"/>
      <c r="BHF558"/>
      <c r="BHG558"/>
      <c r="BHH558"/>
      <c r="BHI558"/>
      <c r="BHJ558"/>
      <c r="BHK558"/>
      <c r="BHL558"/>
      <c r="BHM558"/>
      <c r="BHN558"/>
      <c r="BHO558"/>
      <c r="BHP558"/>
      <c r="BHQ558"/>
      <c r="BHR558"/>
      <c r="BHS558"/>
      <c r="BHT558"/>
      <c r="BHU558"/>
      <c r="BHV558"/>
      <c r="BHW558"/>
      <c r="BHX558"/>
      <c r="BHY558"/>
      <c r="BHZ558"/>
      <c r="BIA558"/>
      <c r="BIB558"/>
      <c r="BIC558"/>
      <c r="BID558"/>
      <c r="BIE558"/>
      <c r="BIF558"/>
      <c r="BIG558"/>
      <c r="BIH558"/>
      <c r="BII558"/>
      <c r="BIJ558"/>
      <c r="BIK558"/>
      <c r="BIL558"/>
      <c r="BIM558"/>
      <c r="BIN558"/>
      <c r="BIO558"/>
      <c r="BIP558"/>
      <c r="BIQ558"/>
      <c r="BIR558"/>
      <c r="BIS558"/>
      <c r="BIT558"/>
      <c r="BIU558"/>
      <c r="BIV558"/>
      <c r="BIW558"/>
      <c r="BIX558"/>
      <c r="BIY558"/>
      <c r="BIZ558"/>
      <c r="BJA558"/>
      <c r="BJB558"/>
      <c r="BJC558"/>
      <c r="BJD558"/>
      <c r="BJE558"/>
      <c r="BJF558"/>
      <c r="BJG558"/>
      <c r="BJH558"/>
      <c r="BJI558"/>
      <c r="BJJ558"/>
      <c r="BJK558"/>
      <c r="BJL558"/>
      <c r="BJM558"/>
      <c r="BJN558"/>
      <c r="BJO558"/>
      <c r="BJP558"/>
      <c r="BJQ558"/>
      <c r="BJR558"/>
      <c r="BJS558"/>
      <c r="BJT558"/>
      <c r="BJU558"/>
      <c r="BJV558"/>
      <c r="BJW558"/>
      <c r="BJX558"/>
      <c r="BJY558"/>
      <c r="BJZ558"/>
      <c r="BKA558"/>
      <c r="BKB558"/>
      <c r="BKC558"/>
      <c r="BKD558"/>
      <c r="BKE558"/>
      <c r="BKF558"/>
      <c r="BKG558"/>
      <c r="BKH558"/>
      <c r="BKI558"/>
      <c r="BKJ558"/>
      <c r="BKK558"/>
      <c r="BKL558"/>
      <c r="BKM558"/>
      <c r="BKN558"/>
      <c r="BKO558"/>
      <c r="BKP558"/>
      <c r="BKQ558"/>
      <c r="BKR558"/>
      <c r="BKS558"/>
      <c r="BKT558"/>
      <c r="BKU558"/>
      <c r="BKV558"/>
      <c r="BKW558"/>
      <c r="BKX558"/>
      <c r="BKY558"/>
      <c r="BKZ558"/>
      <c r="BLA558"/>
      <c r="BLB558"/>
      <c r="BLC558"/>
      <c r="BLD558"/>
      <c r="BLE558"/>
      <c r="BLF558"/>
      <c r="BLG558"/>
      <c r="BLH558"/>
      <c r="BLI558"/>
      <c r="BLJ558"/>
      <c r="BLK558"/>
      <c r="BLL558"/>
      <c r="BLM558"/>
      <c r="BLN558"/>
      <c r="BLO558"/>
      <c r="BLP558"/>
      <c r="BLQ558"/>
      <c r="BLR558"/>
      <c r="BLS558"/>
      <c r="BLT558"/>
      <c r="BLU558"/>
      <c r="BLV558"/>
      <c r="BLW558"/>
      <c r="BLX558"/>
      <c r="BLY558"/>
      <c r="BLZ558"/>
      <c r="BMA558"/>
      <c r="BMB558"/>
      <c r="BMC558"/>
      <c r="BMD558"/>
      <c r="BME558"/>
      <c r="BMF558"/>
      <c r="BMG558"/>
      <c r="BMH558"/>
      <c r="BMI558"/>
      <c r="BMJ558"/>
      <c r="BMK558"/>
      <c r="BML558"/>
      <c r="BMM558"/>
      <c r="BMN558"/>
      <c r="BMO558"/>
      <c r="BMP558"/>
      <c r="BMQ558"/>
      <c r="BMR558"/>
      <c r="BMS558"/>
      <c r="BMT558"/>
      <c r="BMU558"/>
      <c r="BMV558"/>
      <c r="BMW558"/>
      <c r="BMX558"/>
      <c r="BMY558"/>
      <c r="BMZ558"/>
      <c r="BNA558"/>
      <c r="BNB558"/>
      <c r="BNC558"/>
      <c r="BND558"/>
      <c r="BNE558"/>
      <c r="BNF558"/>
      <c r="BNG558"/>
      <c r="BNH558"/>
      <c r="BNI558"/>
      <c r="BNJ558"/>
      <c r="BNK558"/>
      <c r="BNL558"/>
      <c r="BNM558"/>
      <c r="BNN558"/>
      <c r="BNO558"/>
      <c r="BNP558"/>
      <c r="BNQ558"/>
    </row>
    <row r="559" spans="1:1733" ht="24">
      <c r="A559" s="13" t="s">
        <v>1033</v>
      </c>
      <c r="B559" s="13" t="s">
        <v>1034</v>
      </c>
      <c r="C559" s="14" t="s">
        <v>1959</v>
      </c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  <c r="ANK559"/>
      <c r="ANL559"/>
      <c r="ANM559"/>
      <c r="ANN559"/>
      <c r="ANO559"/>
      <c r="ANP559"/>
      <c r="ANQ559"/>
      <c r="ANR559"/>
      <c r="ANS559"/>
      <c r="ANT559"/>
      <c r="ANU559"/>
      <c r="ANV559"/>
      <c r="ANW559"/>
      <c r="ANX559"/>
      <c r="ANY559"/>
      <c r="ANZ559"/>
      <c r="AOA559"/>
      <c r="AOB559"/>
      <c r="AOC559"/>
      <c r="AOD559"/>
      <c r="AOE559"/>
      <c r="AOF559"/>
      <c r="AOG559"/>
      <c r="AOH559"/>
      <c r="AOI559"/>
      <c r="AOJ559"/>
      <c r="AOK559"/>
      <c r="AOL559"/>
      <c r="AOM559"/>
      <c r="AON559"/>
      <c r="AOO559"/>
      <c r="AOP559"/>
      <c r="AOQ559"/>
      <c r="AOR559"/>
      <c r="AOS559"/>
      <c r="AOT559"/>
      <c r="AOU559"/>
      <c r="AOV559"/>
      <c r="AOW559"/>
      <c r="AOX559"/>
      <c r="AOY559"/>
      <c r="AOZ559"/>
      <c r="APA559"/>
      <c r="APB559"/>
      <c r="APC559"/>
      <c r="APD559"/>
      <c r="APE559"/>
      <c r="APF559"/>
      <c r="APG559"/>
      <c r="APH559"/>
      <c r="API559"/>
      <c r="APJ559"/>
      <c r="APK559"/>
      <c r="APL559"/>
      <c r="APM559"/>
      <c r="APN559"/>
      <c r="APO559"/>
      <c r="APP559"/>
      <c r="APQ559"/>
      <c r="APR559"/>
      <c r="APS559"/>
      <c r="APT559"/>
      <c r="APU559"/>
      <c r="APV559"/>
      <c r="APW559"/>
      <c r="APX559"/>
      <c r="APY559"/>
      <c r="APZ559"/>
      <c r="AQA559"/>
      <c r="AQB559"/>
      <c r="AQC559"/>
      <c r="AQD559"/>
      <c r="AQE559"/>
      <c r="AQF559"/>
      <c r="AQG559"/>
      <c r="AQH559"/>
      <c r="AQI559"/>
      <c r="AQJ559"/>
      <c r="AQK559"/>
      <c r="AQL559"/>
      <c r="AQM559"/>
      <c r="AQN559"/>
      <c r="AQO559"/>
      <c r="AQP559"/>
      <c r="AQQ559"/>
      <c r="AQR559"/>
      <c r="AQS559"/>
      <c r="AQT559"/>
      <c r="AQU559"/>
      <c r="AQV559"/>
      <c r="AQW559"/>
      <c r="AQX559"/>
      <c r="AQY559"/>
      <c r="AQZ559"/>
      <c r="ARA559"/>
      <c r="ARB559"/>
      <c r="ARC559"/>
      <c r="ARD559"/>
      <c r="ARE559"/>
      <c r="ARF559"/>
      <c r="ARG559"/>
      <c r="ARH559"/>
      <c r="ARI559"/>
      <c r="ARJ559"/>
      <c r="ARK559"/>
      <c r="ARL559"/>
      <c r="ARM559"/>
      <c r="ARN559"/>
      <c r="ARO559"/>
      <c r="ARP559"/>
      <c r="ARQ559"/>
      <c r="ARR559"/>
      <c r="ARS559"/>
      <c r="ART559"/>
      <c r="ARU559"/>
      <c r="ARV559"/>
      <c r="ARW559"/>
      <c r="ARX559"/>
      <c r="ARY559"/>
      <c r="ARZ559"/>
      <c r="ASA559"/>
      <c r="ASB559"/>
      <c r="ASC559"/>
      <c r="ASD559"/>
      <c r="ASE559"/>
      <c r="ASF559"/>
      <c r="ASG559"/>
      <c r="ASH559"/>
      <c r="ASI559"/>
      <c r="ASJ559"/>
      <c r="ASK559"/>
      <c r="ASL559"/>
      <c r="ASM559"/>
      <c r="ASN559"/>
      <c r="ASO559"/>
      <c r="ASP559"/>
      <c r="ASQ559"/>
      <c r="ASR559"/>
      <c r="ASS559"/>
      <c r="AST559"/>
      <c r="ASU559"/>
      <c r="ASV559"/>
      <c r="ASW559"/>
      <c r="ASX559"/>
      <c r="ASY559"/>
      <c r="ASZ559"/>
      <c r="ATA559"/>
      <c r="ATB559"/>
      <c r="ATC559"/>
      <c r="ATD559"/>
      <c r="ATE559"/>
      <c r="ATF559"/>
      <c r="ATG559"/>
      <c r="ATH559"/>
      <c r="ATI559"/>
      <c r="ATJ559"/>
      <c r="ATK559"/>
      <c r="ATL559"/>
      <c r="ATM559"/>
      <c r="ATN559"/>
      <c r="ATO559"/>
      <c r="ATP559"/>
      <c r="ATQ559"/>
      <c r="ATR559"/>
      <c r="ATS559"/>
      <c r="ATT559"/>
      <c r="ATU559"/>
      <c r="ATV559"/>
      <c r="ATW559"/>
      <c r="ATX559"/>
      <c r="ATY559"/>
      <c r="ATZ559"/>
      <c r="AUA559"/>
      <c r="AUB559"/>
      <c r="AUC559"/>
      <c r="AUD559"/>
      <c r="AUE559"/>
      <c r="AUF559"/>
      <c r="AUG559"/>
      <c r="AUH559"/>
      <c r="AUI559"/>
      <c r="AUJ559"/>
      <c r="AUK559"/>
      <c r="AUL559"/>
      <c r="AUM559"/>
      <c r="AUN559"/>
      <c r="AUO559"/>
      <c r="AUP559"/>
      <c r="AUQ559"/>
      <c r="AUR559"/>
      <c r="AUS559"/>
      <c r="AUT559"/>
      <c r="AUU559"/>
      <c r="AUV559"/>
      <c r="AUW559"/>
      <c r="AUX559"/>
      <c r="AUY559"/>
      <c r="AUZ559"/>
      <c r="AVA559"/>
      <c r="AVB559"/>
      <c r="AVC559"/>
      <c r="AVD559"/>
      <c r="AVE559"/>
      <c r="AVF559"/>
      <c r="AVG559"/>
      <c r="AVH559"/>
      <c r="AVI559"/>
      <c r="AVJ559"/>
      <c r="AVK559"/>
      <c r="AVL559"/>
      <c r="AVM559"/>
      <c r="AVN559"/>
      <c r="AVO559"/>
      <c r="AVP559"/>
      <c r="AVQ559"/>
      <c r="AVR559"/>
      <c r="AVS559"/>
      <c r="AVT559"/>
      <c r="AVU559"/>
      <c r="AVV559"/>
      <c r="AVW559"/>
      <c r="AVX559"/>
      <c r="AVY559"/>
      <c r="AVZ559"/>
      <c r="AWA559"/>
      <c r="AWB559"/>
      <c r="AWC559"/>
      <c r="AWD559"/>
      <c r="AWE559"/>
      <c r="AWF559"/>
      <c r="AWG559"/>
      <c r="AWH559"/>
      <c r="AWI559"/>
      <c r="AWJ559"/>
      <c r="AWK559"/>
      <c r="AWL559"/>
      <c r="AWM559"/>
      <c r="AWN559"/>
      <c r="AWO559"/>
      <c r="AWP559"/>
      <c r="AWQ559"/>
      <c r="AWR559"/>
      <c r="AWS559"/>
      <c r="AWT559"/>
      <c r="AWU559"/>
      <c r="AWV559"/>
      <c r="AWW559"/>
      <c r="AWX559"/>
      <c r="AWY559"/>
      <c r="AWZ559"/>
      <c r="AXA559"/>
      <c r="AXB559"/>
      <c r="AXC559"/>
      <c r="AXD559"/>
      <c r="AXE559"/>
      <c r="AXF559"/>
      <c r="AXG559"/>
      <c r="AXH559"/>
      <c r="AXI559"/>
      <c r="AXJ559"/>
      <c r="AXK559"/>
      <c r="AXL559"/>
      <c r="AXM559"/>
      <c r="AXN559"/>
      <c r="AXO559"/>
      <c r="AXP559"/>
      <c r="AXQ559"/>
      <c r="AXR559"/>
      <c r="AXS559"/>
      <c r="AXT559"/>
      <c r="AXU559"/>
      <c r="AXV559"/>
      <c r="AXW559"/>
      <c r="AXX559"/>
      <c r="AXY559"/>
      <c r="AXZ559"/>
      <c r="AYA559"/>
      <c r="AYB559"/>
      <c r="AYC559"/>
      <c r="AYD559"/>
      <c r="AYE559"/>
      <c r="AYF559"/>
      <c r="AYG559"/>
      <c r="AYH559"/>
      <c r="AYI559"/>
      <c r="AYJ559"/>
      <c r="AYK559"/>
      <c r="AYL559"/>
      <c r="AYM559"/>
      <c r="AYN559"/>
      <c r="AYO559"/>
      <c r="AYP559"/>
      <c r="AYQ559"/>
      <c r="AYR559"/>
      <c r="AYS559"/>
      <c r="AYT559"/>
      <c r="AYU559"/>
      <c r="AYV559"/>
      <c r="AYW559"/>
      <c r="AYX559"/>
      <c r="AYY559"/>
      <c r="AYZ559"/>
      <c r="AZA559"/>
      <c r="AZB559"/>
      <c r="AZC559"/>
      <c r="AZD559"/>
      <c r="AZE559"/>
      <c r="AZF559"/>
      <c r="AZG559"/>
      <c r="AZH559"/>
      <c r="AZI559"/>
      <c r="AZJ559"/>
      <c r="AZK559"/>
      <c r="AZL559"/>
      <c r="AZM559"/>
      <c r="AZN559"/>
      <c r="AZO559"/>
      <c r="AZP559"/>
      <c r="AZQ559"/>
      <c r="AZR559"/>
      <c r="AZS559"/>
      <c r="AZT559"/>
      <c r="AZU559"/>
      <c r="AZV559"/>
      <c r="AZW559"/>
      <c r="AZX559"/>
      <c r="AZY559"/>
      <c r="AZZ559"/>
      <c r="BAA559"/>
      <c r="BAB559"/>
      <c r="BAC559"/>
      <c r="BAD559"/>
      <c r="BAE559"/>
      <c r="BAF559"/>
      <c r="BAG559"/>
      <c r="BAH559"/>
      <c r="BAI559"/>
      <c r="BAJ559"/>
      <c r="BAK559"/>
      <c r="BAL559"/>
      <c r="BAM559"/>
      <c r="BAN559"/>
      <c r="BAO559"/>
      <c r="BAP559"/>
      <c r="BAQ559"/>
      <c r="BAR559"/>
      <c r="BAS559"/>
      <c r="BAT559"/>
      <c r="BAU559"/>
      <c r="BAV559"/>
      <c r="BAW559"/>
      <c r="BAX559"/>
      <c r="BAY559"/>
      <c r="BAZ559"/>
      <c r="BBA559"/>
      <c r="BBB559"/>
      <c r="BBC559"/>
      <c r="BBD559"/>
      <c r="BBE559"/>
      <c r="BBF559"/>
      <c r="BBG559"/>
      <c r="BBH559"/>
      <c r="BBI559"/>
      <c r="BBJ559"/>
      <c r="BBK559"/>
      <c r="BBL559"/>
      <c r="BBM559"/>
      <c r="BBN559"/>
      <c r="BBO559"/>
      <c r="BBP559"/>
      <c r="BBQ559"/>
      <c r="BBR559"/>
      <c r="BBS559"/>
      <c r="BBT559"/>
      <c r="BBU559"/>
      <c r="BBV559"/>
      <c r="BBW559"/>
      <c r="BBX559"/>
      <c r="BBY559"/>
      <c r="BBZ559"/>
      <c r="BCA559"/>
      <c r="BCB559"/>
      <c r="BCC559"/>
      <c r="BCD559"/>
      <c r="BCE559"/>
      <c r="BCF559"/>
      <c r="BCG559"/>
      <c r="BCH559"/>
      <c r="BCI559"/>
      <c r="BCJ559"/>
      <c r="BCK559"/>
      <c r="BCL559"/>
      <c r="BCM559"/>
      <c r="BCN559"/>
      <c r="BCO559"/>
      <c r="BCP559"/>
      <c r="BCQ559"/>
      <c r="BCR559"/>
      <c r="BCS559"/>
      <c r="BCT559"/>
      <c r="BCU559"/>
      <c r="BCV559"/>
      <c r="BCW559"/>
      <c r="BCX559"/>
      <c r="BCY559"/>
      <c r="BCZ559"/>
      <c r="BDA559"/>
      <c r="BDB559"/>
      <c r="BDC559"/>
      <c r="BDD559"/>
      <c r="BDE559"/>
      <c r="BDF559"/>
      <c r="BDG559"/>
      <c r="BDH559"/>
      <c r="BDI559"/>
      <c r="BDJ559"/>
      <c r="BDK559"/>
      <c r="BDL559"/>
      <c r="BDM559"/>
      <c r="BDN559"/>
      <c r="BDO559"/>
      <c r="BDP559"/>
      <c r="BDQ559"/>
      <c r="BDR559"/>
      <c r="BDS559"/>
      <c r="BDT559"/>
      <c r="BDU559"/>
      <c r="BDV559"/>
      <c r="BDW559"/>
      <c r="BDX559"/>
      <c r="BDY559"/>
      <c r="BDZ559"/>
      <c r="BEA559"/>
      <c r="BEB559"/>
      <c r="BEC559"/>
      <c r="BED559"/>
      <c r="BEE559"/>
      <c r="BEF559"/>
      <c r="BEG559"/>
      <c r="BEH559"/>
      <c r="BEI559"/>
      <c r="BEJ559"/>
      <c r="BEK559"/>
      <c r="BEL559"/>
      <c r="BEM559"/>
      <c r="BEN559"/>
      <c r="BEO559"/>
      <c r="BEP559"/>
      <c r="BEQ559"/>
      <c r="BER559"/>
      <c r="BES559"/>
      <c r="BET559"/>
      <c r="BEU559"/>
      <c r="BEV559"/>
      <c r="BEW559"/>
      <c r="BEX559"/>
      <c r="BEY559"/>
      <c r="BEZ559"/>
      <c r="BFA559"/>
      <c r="BFB559"/>
      <c r="BFC559"/>
      <c r="BFD559"/>
      <c r="BFE559"/>
      <c r="BFF559"/>
      <c r="BFG559"/>
      <c r="BFH559"/>
      <c r="BFI559"/>
      <c r="BFJ559"/>
      <c r="BFK559"/>
      <c r="BFL559"/>
      <c r="BFM559"/>
      <c r="BFN559"/>
      <c r="BFO559"/>
      <c r="BFP559"/>
      <c r="BFQ559"/>
      <c r="BFR559"/>
      <c r="BFS559"/>
      <c r="BFT559"/>
      <c r="BFU559"/>
      <c r="BFV559"/>
      <c r="BFW559"/>
      <c r="BFX559"/>
      <c r="BFY559"/>
      <c r="BFZ559"/>
      <c r="BGA559"/>
      <c r="BGB559"/>
      <c r="BGC559"/>
      <c r="BGD559"/>
      <c r="BGE559"/>
      <c r="BGF559"/>
      <c r="BGG559"/>
      <c r="BGH559"/>
      <c r="BGI559"/>
      <c r="BGJ559"/>
      <c r="BGK559"/>
      <c r="BGL559"/>
      <c r="BGM559"/>
      <c r="BGN559"/>
      <c r="BGO559"/>
      <c r="BGP559"/>
      <c r="BGQ559"/>
      <c r="BGR559"/>
      <c r="BGS559"/>
      <c r="BGT559"/>
      <c r="BGU559"/>
      <c r="BGV559"/>
      <c r="BGW559"/>
      <c r="BGX559"/>
      <c r="BGY559"/>
      <c r="BGZ559"/>
      <c r="BHA559"/>
      <c r="BHB559"/>
      <c r="BHC559"/>
      <c r="BHD559"/>
      <c r="BHE559"/>
      <c r="BHF559"/>
      <c r="BHG559"/>
      <c r="BHH559"/>
      <c r="BHI559"/>
      <c r="BHJ559"/>
      <c r="BHK559"/>
      <c r="BHL559"/>
      <c r="BHM559"/>
      <c r="BHN559"/>
      <c r="BHO559"/>
      <c r="BHP559"/>
      <c r="BHQ559"/>
      <c r="BHR559"/>
      <c r="BHS559"/>
      <c r="BHT559"/>
      <c r="BHU559"/>
      <c r="BHV559"/>
      <c r="BHW559"/>
      <c r="BHX559"/>
      <c r="BHY559"/>
      <c r="BHZ559"/>
      <c r="BIA559"/>
      <c r="BIB559"/>
      <c r="BIC559"/>
      <c r="BID559"/>
      <c r="BIE559"/>
      <c r="BIF559"/>
      <c r="BIG559"/>
      <c r="BIH559"/>
      <c r="BII559"/>
      <c r="BIJ559"/>
      <c r="BIK559"/>
      <c r="BIL559"/>
      <c r="BIM559"/>
      <c r="BIN559"/>
      <c r="BIO559"/>
      <c r="BIP559"/>
      <c r="BIQ559"/>
      <c r="BIR559"/>
      <c r="BIS559"/>
      <c r="BIT559"/>
      <c r="BIU559"/>
      <c r="BIV559"/>
      <c r="BIW559"/>
      <c r="BIX559"/>
      <c r="BIY559"/>
      <c r="BIZ559"/>
      <c r="BJA559"/>
      <c r="BJB559"/>
      <c r="BJC559"/>
      <c r="BJD559"/>
      <c r="BJE559"/>
      <c r="BJF559"/>
      <c r="BJG559"/>
      <c r="BJH559"/>
      <c r="BJI559"/>
      <c r="BJJ559"/>
      <c r="BJK559"/>
      <c r="BJL559"/>
      <c r="BJM559"/>
      <c r="BJN559"/>
      <c r="BJO559"/>
      <c r="BJP559"/>
      <c r="BJQ559"/>
      <c r="BJR559"/>
      <c r="BJS559"/>
      <c r="BJT559"/>
      <c r="BJU559"/>
      <c r="BJV559"/>
      <c r="BJW559"/>
      <c r="BJX559"/>
      <c r="BJY559"/>
      <c r="BJZ559"/>
      <c r="BKA559"/>
      <c r="BKB559"/>
      <c r="BKC559"/>
      <c r="BKD559"/>
      <c r="BKE559"/>
      <c r="BKF559"/>
      <c r="BKG559"/>
      <c r="BKH559"/>
      <c r="BKI559"/>
      <c r="BKJ559"/>
      <c r="BKK559"/>
      <c r="BKL559"/>
      <c r="BKM559"/>
      <c r="BKN559"/>
      <c r="BKO559"/>
      <c r="BKP559"/>
      <c r="BKQ559"/>
      <c r="BKR559"/>
      <c r="BKS559"/>
      <c r="BKT559"/>
      <c r="BKU559"/>
      <c r="BKV559"/>
      <c r="BKW559"/>
      <c r="BKX559"/>
      <c r="BKY559"/>
      <c r="BKZ559"/>
      <c r="BLA559"/>
      <c r="BLB559"/>
      <c r="BLC559"/>
      <c r="BLD559"/>
      <c r="BLE559"/>
      <c r="BLF559"/>
      <c r="BLG559"/>
      <c r="BLH559"/>
      <c r="BLI559"/>
      <c r="BLJ559"/>
      <c r="BLK559"/>
      <c r="BLL559"/>
      <c r="BLM559"/>
      <c r="BLN559"/>
      <c r="BLO559"/>
      <c r="BLP559"/>
      <c r="BLQ559"/>
      <c r="BLR559"/>
      <c r="BLS559"/>
      <c r="BLT559"/>
      <c r="BLU559"/>
      <c r="BLV559"/>
      <c r="BLW559"/>
      <c r="BLX559"/>
      <c r="BLY559"/>
      <c r="BLZ559"/>
      <c r="BMA559"/>
      <c r="BMB559"/>
      <c r="BMC559"/>
      <c r="BMD559"/>
      <c r="BME559"/>
      <c r="BMF559"/>
      <c r="BMG559"/>
      <c r="BMH559"/>
      <c r="BMI559"/>
      <c r="BMJ559"/>
      <c r="BMK559"/>
      <c r="BML559"/>
      <c r="BMM559"/>
      <c r="BMN559"/>
      <c r="BMO559"/>
      <c r="BMP559"/>
      <c r="BMQ559"/>
      <c r="BMR559"/>
      <c r="BMS559"/>
      <c r="BMT559"/>
      <c r="BMU559"/>
      <c r="BMV559"/>
      <c r="BMW559"/>
      <c r="BMX559"/>
      <c r="BMY559"/>
      <c r="BMZ559"/>
      <c r="BNA559"/>
      <c r="BNB559"/>
      <c r="BNC559"/>
      <c r="BND559"/>
      <c r="BNE559"/>
      <c r="BNF559"/>
      <c r="BNG559"/>
      <c r="BNH559"/>
      <c r="BNI559"/>
      <c r="BNJ559"/>
      <c r="BNK559"/>
      <c r="BNL559"/>
      <c r="BNM559"/>
      <c r="BNN559"/>
      <c r="BNO559"/>
      <c r="BNP559"/>
      <c r="BNQ559"/>
    </row>
    <row r="560" spans="1:1733" ht="24">
      <c r="A560" s="13" t="s">
        <v>2217</v>
      </c>
      <c r="B560" s="13" t="s">
        <v>1035</v>
      </c>
      <c r="C560" s="14" t="s">
        <v>1960</v>
      </c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  <c r="AML560"/>
      <c r="AMM560"/>
      <c r="AMN560"/>
      <c r="AMO560"/>
      <c r="AMP560"/>
      <c r="AMQ560"/>
      <c r="AMR560"/>
      <c r="AMS560"/>
      <c r="AMT560"/>
      <c r="AMU560"/>
      <c r="AMV560"/>
      <c r="AMW560"/>
      <c r="AMX560"/>
      <c r="AMY560"/>
      <c r="AMZ560"/>
      <c r="ANA560"/>
      <c r="ANB560"/>
      <c r="ANC560"/>
      <c r="AND560"/>
      <c r="ANE560"/>
      <c r="ANF560"/>
      <c r="ANG560"/>
      <c r="ANH560"/>
      <c r="ANI560"/>
      <c r="ANJ560"/>
      <c r="ANK560"/>
      <c r="ANL560"/>
      <c r="ANM560"/>
      <c r="ANN560"/>
      <c r="ANO560"/>
      <c r="ANP560"/>
      <c r="ANQ560"/>
      <c r="ANR560"/>
      <c r="ANS560"/>
      <c r="ANT560"/>
      <c r="ANU560"/>
      <c r="ANV560"/>
      <c r="ANW560"/>
      <c r="ANX560"/>
      <c r="ANY560"/>
      <c r="ANZ560"/>
      <c r="AOA560"/>
      <c r="AOB560"/>
      <c r="AOC560"/>
      <c r="AOD560"/>
      <c r="AOE560"/>
      <c r="AOF560"/>
      <c r="AOG560"/>
      <c r="AOH560"/>
      <c r="AOI560"/>
      <c r="AOJ560"/>
      <c r="AOK560"/>
      <c r="AOL560"/>
      <c r="AOM560"/>
      <c r="AON560"/>
      <c r="AOO560"/>
      <c r="AOP560"/>
      <c r="AOQ560"/>
      <c r="AOR560"/>
      <c r="AOS560"/>
      <c r="AOT560"/>
      <c r="AOU560"/>
      <c r="AOV560"/>
      <c r="AOW560"/>
      <c r="AOX560"/>
      <c r="AOY560"/>
      <c r="AOZ560"/>
      <c r="APA560"/>
      <c r="APB560"/>
      <c r="APC560"/>
      <c r="APD560"/>
      <c r="APE560"/>
      <c r="APF560"/>
      <c r="APG560"/>
      <c r="APH560"/>
      <c r="API560"/>
      <c r="APJ560"/>
      <c r="APK560"/>
      <c r="APL560"/>
      <c r="APM560"/>
      <c r="APN560"/>
      <c r="APO560"/>
      <c r="APP560"/>
      <c r="APQ560"/>
      <c r="APR560"/>
      <c r="APS560"/>
      <c r="APT560"/>
      <c r="APU560"/>
      <c r="APV560"/>
      <c r="APW560"/>
      <c r="APX560"/>
      <c r="APY560"/>
      <c r="APZ560"/>
      <c r="AQA560"/>
      <c r="AQB560"/>
      <c r="AQC560"/>
      <c r="AQD560"/>
      <c r="AQE560"/>
      <c r="AQF560"/>
      <c r="AQG560"/>
      <c r="AQH560"/>
      <c r="AQI560"/>
      <c r="AQJ560"/>
      <c r="AQK560"/>
      <c r="AQL560"/>
      <c r="AQM560"/>
      <c r="AQN560"/>
      <c r="AQO560"/>
      <c r="AQP560"/>
      <c r="AQQ560"/>
      <c r="AQR560"/>
      <c r="AQS560"/>
      <c r="AQT560"/>
      <c r="AQU560"/>
      <c r="AQV560"/>
      <c r="AQW560"/>
      <c r="AQX560"/>
      <c r="AQY560"/>
      <c r="AQZ560"/>
      <c r="ARA560"/>
      <c r="ARB560"/>
      <c r="ARC560"/>
      <c r="ARD560"/>
      <c r="ARE560"/>
      <c r="ARF560"/>
      <c r="ARG560"/>
      <c r="ARH560"/>
      <c r="ARI560"/>
      <c r="ARJ560"/>
      <c r="ARK560"/>
      <c r="ARL560"/>
      <c r="ARM560"/>
      <c r="ARN560"/>
      <c r="ARO560"/>
      <c r="ARP560"/>
      <c r="ARQ560"/>
      <c r="ARR560"/>
      <c r="ARS560"/>
      <c r="ART560"/>
      <c r="ARU560"/>
      <c r="ARV560"/>
      <c r="ARW560"/>
      <c r="ARX560"/>
      <c r="ARY560"/>
      <c r="ARZ560"/>
      <c r="ASA560"/>
      <c r="ASB560"/>
      <c r="ASC560"/>
      <c r="ASD560"/>
      <c r="ASE560"/>
      <c r="ASF560"/>
      <c r="ASG560"/>
      <c r="ASH560"/>
      <c r="ASI560"/>
      <c r="ASJ560"/>
      <c r="ASK560"/>
      <c r="ASL560"/>
      <c r="ASM560"/>
      <c r="ASN560"/>
      <c r="ASO560"/>
      <c r="ASP560"/>
      <c r="ASQ560"/>
      <c r="ASR560"/>
      <c r="ASS560"/>
      <c r="AST560"/>
      <c r="ASU560"/>
      <c r="ASV560"/>
      <c r="ASW560"/>
      <c r="ASX560"/>
      <c r="ASY560"/>
      <c r="ASZ560"/>
      <c r="ATA560"/>
      <c r="ATB560"/>
      <c r="ATC560"/>
      <c r="ATD560"/>
      <c r="ATE560"/>
      <c r="ATF560"/>
      <c r="ATG560"/>
      <c r="ATH560"/>
      <c r="ATI560"/>
      <c r="ATJ560"/>
      <c r="ATK560"/>
      <c r="ATL560"/>
      <c r="ATM560"/>
      <c r="ATN560"/>
      <c r="ATO560"/>
      <c r="ATP560"/>
      <c r="ATQ560"/>
      <c r="ATR560"/>
      <c r="ATS560"/>
      <c r="ATT560"/>
      <c r="ATU560"/>
      <c r="ATV560"/>
      <c r="ATW560"/>
      <c r="ATX560"/>
      <c r="ATY560"/>
      <c r="ATZ560"/>
      <c r="AUA560"/>
      <c r="AUB560"/>
      <c r="AUC560"/>
      <c r="AUD560"/>
      <c r="AUE560"/>
      <c r="AUF560"/>
      <c r="AUG560"/>
      <c r="AUH560"/>
      <c r="AUI560"/>
      <c r="AUJ560"/>
      <c r="AUK560"/>
      <c r="AUL560"/>
      <c r="AUM560"/>
      <c r="AUN560"/>
      <c r="AUO560"/>
      <c r="AUP560"/>
      <c r="AUQ560"/>
      <c r="AUR560"/>
      <c r="AUS560"/>
      <c r="AUT560"/>
      <c r="AUU560"/>
      <c r="AUV560"/>
      <c r="AUW560"/>
      <c r="AUX560"/>
      <c r="AUY560"/>
      <c r="AUZ560"/>
      <c r="AVA560"/>
      <c r="AVB560"/>
      <c r="AVC560"/>
      <c r="AVD560"/>
      <c r="AVE560"/>
      <c r="AVF560"/>
      <c r="AVG560"/>
      <c r="AVH560"/>
      <c r="AVI560"/>
      <c r="AVJ560"/>
      <c r="AVK560"/>
      <c r="AVL560"/>
      <c r="AVM560"/>
      <c r="AVN560"/>
      <c r="AVO560"/>
      <c r="AVP560"/>
      <c r="AVQ560"/>
      <c r="AVR560"/>
      <c r="AVS560"/>
      <c r="AVT560"/>
      <c r="AVU560"/>
      <c r="AVV560"/>
      <c r="AVW560"/>
      <c r="AVX560"/>
      <c r="AVY560"/>
      <c r="AVZ560"/>
      <c r="AWA560"/>
      <c r="AWB560"/>
      <c r="AWC560"/>
      <c r="AWD560"/>
      <c r="AWE560"/>
      <c r="AWF560"/>
      <c r="AWG560"/>
      <c r="AWH560"/>
      <c r="AWI560"/>
      <c r="AWJ560"/>
      <c r="AWK560"/>
      <c r="AWL560"/>
      <c r="AWM560"/>
      <c r="AWN560"/>
      <c r="AWO560"/>
      <c r="AWP560"/>
      <c r="AWQ560"/>
      <c r="AWR560"/>
      <c r="AWS560"/>
      <c r="AWT560"/>
      <c r="AWU560"/>
      <c r="AWV560"/>
      <c r="AWW560"/>
      <c r="AWX560"/>
      <c r="AWY560"/>
      <c r="AWZ560"/>
      <c r="AXA560"/>
      <c r="AXB560"/>
      <c r="AXC560"/>
      <c r="AXD560"/>
      <c r="AXE560"/>
      <c r="AXF560"/>
      <c r="AXG560"/>
      <c r="AXH560"/>
      <c r="AXI560"/>
      <c r="AXJ560"/>
      <c r="AXK560"/>
      <c r="AXL560"/>
      <c r="AXM560"/>
      <c r="AXN560"/>
      <c r="AXO560"/>
      <c r="AXP560"/>
      <c r="AXQ560"/>
      <c r="AXR560"/>
      <c r="AXS560"/>
      <c r="AXT560"/>
      <c r="AXU560"/>
      <c r="AXV560"/>
      <c r="AXW560"/>
      <c r="AXX560"/>
      <c r="AXY560"/>
      <c r="AXZ560"/>
      <c r="AYA560"/>
      <c r="AYB560"/>
      <c r="AYC560"/>
      <c r="AYD560"/>
      <c r="AYE560"/>
      <c r="AYF560"/>
      <c r="AYG560"/>
      <c r="AYH560"/>
      <c r="AYI560"/>
      <c r="AYJ560"/>
      <c r="AYK560"/>
      <c r="AYL560"/>
      <c r="AYM560"/>
      <c r="AYN560"/>
      <c r="AYO560"/>
      <c r="AYP560"/>
      <c r="AYQ560"/>
      <c r="AYR560"/>
      <c r="AYS560"/>
      <c r="AYT560"/>
      <c r="AYU560"/>
      <c r="AYV560"/>
      <c r="AYW560"/>
      <c r="AYX560"/>
      <c r="AYY560"/>
      <c r="AYZ560"/>
      <c r="AZA560"/>
      <c r="AZB560"/>
      <c r="AZC560"/>
      <c r="AZD560"/>
      <c r="AZE560"/>
      <c r="AZF560"/>
      <c r="AZG560"/>
      <c r="AZH560"/>
      <c r="AZI560"/>
      <c r="AZJ560"/>
      <c r="AZK560"/>
      <c r="AZL560"/>
      <c r="AZM560"/>
      <c r="AZN560"/>
      <c r="AZO560"/>
      <c r="AZP560"/>
      <c r="AZQ560"/>
      <c r="AZR560"/>
      <c r="AZS560"/>
      <c r="AZT560"/>
      <c r="AZU560"/>
      <c r="AZV560"/>
      <c r="AZW560"/>
      <c r="AZX560"/>
      <c r="AZY560"/>
      <c r="AZZ560"/>
      <c r="BAA560"/>
      <c r="BAB560"/>
      <c r="BAC560"/>
      <c r="BAD560"/>
      <c r="BAE560"/>
      <c r="BAF560"/>
      <c r="BAG560"/>
      <c r="BAH560"/>
      <c r="BAI560"/>
      <c r="BAJ560"/>
      <c r="BAK560"/>
      <c r="BAL560"/>
      <c r="BAM560"/>
      <c r="BAN560"/>
      <c r="BAO560"/>
      <c r="BAP560"/>
      <c r="BAQ560"/>
      <c r="BAR560"/>
      <c r="BAS560"/>
      <c r="BAT560"/>
      <c r="BAU560"/>
      <c r="BAV560"/>
      <c r="BAW560"/>
      <c r="BAX560"/>
      <c r="BAY560"/>
      <c r="BAZ560"/>
      <c r="BBA560"/>
      <c r="BBB560"/>
      <c r="BBC560"/>
      <c r="BBD560"/>
      <c r="BBE560"/>
      <c r="BBF560"/>
      <c r="BBG560"/>
      <c r="BBH560"/>
      <c r="BBI560"/>
      <c r="BBJ560"/>
      <c r="BBK560"/>
      <c r="BBL560"/>
      <c r="BBM560"/>
      <c r="BBN560"/>
      <c r="BBO560"/>
      <c r="BBP560"/>
      <c r="BBQ560"/>
      <c r="BBR560"/>
      <c r="BBS560"/>
      <c r="BBT560"/>
      <c r="BBU560"/>
      <c r="BBV560"/>
      <c r="BBW560"/>
      <c r="BBX560"/>
      <c r="BBY560"/>
      <c r="BBZ560"/>
      <c r="BCA560"/>
      <c r="BCB560"/>
      <c r="BCC560"/>
      <c r="BCD560"/>
      <c r="BCE560"/>
      <c r="BCF560"/>
      <c r="BCG560"/>
      <c r="BCH560"/>
      <c r="BCI560"/>
      <c r="BCJ560"/>
      <c r="BCK560"/>
      <c r="BCL560"/>
      <c r="BCM560"/>
      <c r="BCN560"/>
      <c r="BCO560"/>
      <c r="BCP560"/>
      <c r="BCQ560"/>
      <c r="BCR560"/>
      <c r="BCS560"/>
      <c r="BCT560"/>
      <c r="BCU560"/>
      <c r="BCV560"/>
      <c r="BCW560"/>
      <c r="BCX560"/>
      <c r="BCY560"/>
      <c r="BCZ560"/>
      <c r="BDA560"/>
      <c r="BDB560"/>
      <c r="BDC560"/>
      <c r="BDD560"/>
      <c r="BDE560"/>
      <c r="BDF560"/>
      <c r="BDG560"/>
      <c r="BDH560"/>
      <c r="BDI560"/>
      <c r="BDJ560"/>
      <c r="BDK560"/>
      <c r="BDL560"/>
      <c r="BDM560"/>
      <c r="BDN560"/>
      <c r="BDO560"/>
      <c r="BDP560"/>
      <c r="BDQ560"/>
      <c r="BDR560"/>
      <c r="BDS560"/>
      <c r="BDT560"/>
      <c r="BDU560"/>
      <c r="BDV560"/>
      <c r="BDW560"/>
      <c r="BDX560"/>
      <c r="BDY560"/>
      <c r="BDZ560"/>
      <c r="BEA560"/>
      <c r="BEB560"/>
      <c r="BEC560"/>
      <c r="BED560"/>
      <c r="BEE560"/>
      <c r="BEF560"/>
      <c r="BEG560"/>
      <c r="BEH560"/>
      <c r="BEI560"/>
      <c r="BEJ560"/>
      <c r="BEK560"/>
      <c r="BEL560"/>
      <c r="BEM560"/>
      <c r="BEN560"/>
      <c r="BEO560"/>
      <c r="BEP560"/>
      <c r="BEQ560"/>
      <c r="BER560"/>
      <c r="BES560"/>
      <c r="BET560"/>
      <c r="BEU560"/>
      <c r="BEV560"/>
      <c r="BEW560"/>
      <c r="BEX560"/>
      <c r="BEY560"/>
      <c r="BEZ560"/>
      <c r="BFA560"/>
      <c r="BFB560"/>
      <c r="BFC560"/>
      <c r="BFD560"/>
      <c r="BFE560"/>
      <c r="BFF560"/>
      <c r="BFG560"/>
      <c r="BFH560"/>
      <c r="BFI560"/>
      <c r="BFJ560"/>
      <c r="BFK560"/>
      <c r="BFL560"/>
      <c r="BFM560"/>
      <c r="BFN560"/>
      <c r="BFO560"/>
      <c r="BFP560"/>
      <c r="BFQ560"/>
      <c r="BFR560"/>
      <c r="BFS560"/>
      <c r="BFT560"/>
      <c r="BFU560"/>
      <c r="BFV560"/>
      <c r="BFW560"/>
      <c r="BFX560"/>
      <c r="BFY560"/>
      <c r="BFZ560"/>
      <c r="BGA560"/>
      <c r="BGB560"/>
      <c r="BGC560"/>
      <c r="BGD560"/>
      <c r="BGE560"/>
      <c r="BGF560"/>
      <c r="BGG560"/>
      <c r="BGH560"/>
      <c r="BGI560"/>
      <c r="BGJ560"/>
      <c r="BGK560"/>
      <c r="BGL560"/>
      <c r="BGM560"/>
      <c r="BGN560"/>
      <c r="BGO560"/>
      <c r="BGP560"/>
      <c r="BGQ560"/>
      <c r="BGR560"/>
      <c r="BGS560"/>
      <c r="BGT560"/>
      <c r="BGU560"/>
      <c r="BGV560"/>
      <c r="BGW560"/>
      <c r="BGX560"/>
      <c r="BGY560"/>
      <c r="BGZ560"/>
      <c r="BHA560"/>
      <c r="BHB560"/>
      <c r="BHC560"/>
      <c r="BHD560"/>
      <c r="BHE560"/>
      <c r="BHF560"/>
      <c r="BHG560"/>
      <c r="BHH560"/>
      <c r="BHI560"/>
      <c r="BHJ560"/>
      <c r="BHK560"/>
      <c r="BHL560"/>
      <c r="BHM560"/>
      <c r="BHN560"/>
      <c r="BHO560"/>
      <c r="BHP560"/>
      <c r="BHQ560"/>
      <c r="BHR560"/>
      <c r="BHS560"/>
      <c r="BHT560"/>
      <c r="BHU560"/>
      <c r="BHV560"/>
      <c r="BHW560"/>
      <c r="BHX560"/>
      <c r="BHY560"/>
      <c r="BHZ560"/>
      <c r="BIA560"/>
      <c r="BIB560"/>
      <c r="BIC560"/>
      <c r="BID560"/>
      <c r="BIE560"/>
      <c r="BIF560"/>
      <c r="BIG560"/>
      <c r="BIH560"/>
      <c r="BII560"/>
      <c r="BIJ560"/>
      <c r="BIK560"/>
      <c r="BIL560"/>
      <c r="BIM560"/>
      <c r="BIN560"/>
      <c r="BIO560"/>
      <c r="BIP560"/>
      <c r="BIQ560"/>
      <c r="BIR560"/>
      <c r="BIS560"/>
      <c r="BIT560"/>
      <c r="BIU560"/>
      <c r="BIV560"/>
      <c r="BIW560"/>
      <c r="BIX560"/>
      <c r="BIY560"/>
      <c r="BIZ560"/>
      <c r="BJA560"/>
      <c r="BJB560"/>
      <c r="BJC560"/>
      <c r="BJD560"/>
      <c r="BJE560"/>
      <c r="BJF560"/>
      <c r="BJG560"/>
      <c r="BJH560"/>
      <c r="BJI560"/>
      <c r="BJJ560"/>
      <c r="BJK560"/>
      <c r="BJL560"/>
      <c r="BJM560"/>
      <c r="BJN560"/>
      <c r="BJO560"/>
      <c r="BJP560"/>
      <c r="BJQ560"/>
      <c r="BJR560"/>
      <c r="BJS560"/>
      <c r="BJT560"/>
      <c r="BJU560"/>
      <c r="BJV560"/>
      <c r="BJW560"/>
      <c r="BJX560"/>
      <c r="BJY560"/>
      <c r="BJZ560"/>
      <c r="BKA560"/>
      <c r="BKB560"/>
      <c r="BKC560"/>
      <c r="BKD560"/>
      <c r="BKE560"/>
      <c r="BKF560"/>
      <c r="BKG560"/>
      <c r="BKH560"/>
      <c r="BKI560"/>
      <c r="BKJ560"/>
      <c r="BKK560"/>
      <c r="BKL560"/>
      <c r="BKM560"/>
      <c r="BKN560"/>
      <c r="BKO560"/>
      <c r="BKP560"/>
      <c r="BKQ560"/>
      <c r="BKR560"/>
      <c r="BKS560"/>
      <c r="BKT560"/>
      <c r="BKU560"/>
      <c r="BKV560"/>
      <c r="BKW560"/>
      <c r="BKX560"/>
      <c r="BKY560"/>
      <c r="BKZ560"/>
      <c r="BLA560"/>
      <c r="BLB560"/>
      <c r="BLC560"/>
      <c r="BLD560"/>
      <c r="BLE560"/>
      <c r="BLF560"/>
      <c r="BLG560"/>
      <c r="BLH560"/>
      <c r="BLI560"/>
      <c r="BLJ560"/>
      <c r="BLK560"/>
      <c r="BLL560"/>
      <c r="BLM560"/>
      <c r="BLN560"/>
      <c r="BLO560"/>
      <c r="BLP560"/>
      <c r="BLQ560"/>
      <c r="BLR560"/>
      <c r="BLS560"/>
      <c r="BLT560"/>
      <c r="BLU560"/>
      <c r="BLV560"/>
      <c r="BLW560"/>
      <c r="BLX560"/>
      <c r="BLY560"/>
      <c r="BLZ560"/>
      <c r="BMA560"/>
      <c r="BMB560"/>
      <c r="BMC560"/>
      <c r="BMD560"/>
      <c r="BME560"/>
      <c r="BMF560"/>
      <c r="BMG560"/>
      <c r="BMH560"/>
      <c r="BMI560"/>
      <c r="BMJ560"/>
      <c r="BMK560"/>
      <c r="BML560"/>
      <c r="BMM560"/>
      <c r="BMN560"/>
      <c r="BMO560"/>
      <c r="BMP560"/>
      <c r="BMQ560"/>
      <c r="BMR560"/>
      <c r="BMS560"/>
      <c r="BMT560"/>
      <c r="BMU560"/>
      <c r="BMV560"/>
      <c r="BMW560"/>
      <c r="BMX560"/>
      <c r="BMY560"/>
      <c r="BMZ560"/>
      <c r="BNA560"/>
      <c r="BNB560"/>
      <c r="BNC560"/>
      <c r="BND560"/>
      <c r="BNE560"/>
      <c r="BNF560"/>
      <c r="BNG560"/>
      <c r="BNH560"/>
      <c r="BNI560"/>
      <c r="BNJ560"/>
      <c r="BNK560"/>
      <c r="BNL560"/>
      <c r="BNM560"/>
      <c r="BNN560"/>
      <c r="BNO560"/>
      <c r="BNP560"/>
      <c r="BNQ560"/>
    </row>
    <row r="561" spans="1:1733" ht="24">
      <c r="A561" s="13" t="s">
        <v>1047</v>
      </c>
      <c r="B561" s="13" t="s">
        <v>1048</v>
      </c>
      <c r="C561" s="14" t="s">
        <v>1966</v>
      </c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  <c r="AMN561"/>
      <c r="AMO561"/>
      <c r="AMP561"/>
      <c r="AMQ561"/>
      <c r="AMR561"/>
      <c r="AMS561"/>
      <c r="AMT561"/>
      <c r="AMU561"/>
      <c r="AMV561"/>
      <c r="AMW561"/>
      <c r="AMX561"/>
      <c r="AMY561"/>
      <c r="AMZ561"/>
      <c r="ANA561"/>
      <c r="ANB561"/>
      <c r="ANC561"/>
      <c r="AND561"/>
      <c r="ANE561"/>
      <c r="ANF561"/>
      <c r="ANG561"/>
      <c r="ANH561"/>
      <c r="ANI561"/>
      <c r="ANJ561"/>
      <c r="ANK561"/>
      <c r="ANL561"/>
      <c r="ANM561"/>
      <c r="ANN561"/>
      <c r="ANO561"/>
      <c r="ANP561"/>
      <c r="ANQ561"/>
      <c r="ANR561"/>
      <c r="ANS561"/>
      <c r="ANT561"/>
      <c r="ANU561"/>
      <c r="ANV561"/>
      <c r="ANW561"/>
      <c r="ANX561"/>
      <c r="ANY561"/>
      <c r="ANZ561"/>
      <c r="AOA561"/>
      <c r="AOB561"/>
      <c r="AOC561"/>
      <c r="AOD561"/>
      <c r="AOE561"/>
      <c r="AOF561"/>
      <c r="AOG561"/>
      <c r="AOH561"/>
      <c r="AOI561"/>
      <c r="AOJ561"/>
      <c r="AOK561"/>
      <c r="AOL561"/>
      <c r="AOM561"/>
      <c r="AON561"/>
      <c r="AOO561"/>
      <c r="AOP561"/>
      <c r="AOQ561"/>
      <c r="AOR561"/>
      <c r="AOS561"/>
      <c r="AOT561"/>
      <c r="AOU561"/>
      <c r="AOV561"/>
      <c r="AOW561"/>
      <c r="AOX561"/>
      <c r="AOY561"/>
      <c r="AOZ561"/>
      <c r="APA561"/>
      <c r="APB561"/>
      <c r="APC561"/>
      <c r="APD561"/>
      <c r="APE561"/>
      <c r="APF561"/>
      <c r="APG561"/>
      <c r="APH561"/>
      <c r="API561"/>
      <c r="APJ561"/>
      <c r="APK561"/>
      <c r="APL561"/>
      <c r="APM561"/>
      <c r="APN561"/>
      <c r="APO561"/>
      <c r="APP561"/>
      <c r="APQ561"/>
      <c r="APR561"/>
      <c r="APS561"/>
      <c r="APT561"/>
      <c r="APU561"/>
      <c r="APV561"/>
      <c r="APW561"/>
      <c r="APX561"/>
      <c r="APY561"/>
      <c r="APZ561"/>
      <c r="AQA561"/>
      <c r="AQB561"/>
      <c r="AQC561"/>
      <c r="AQD561"/>
      <c r="AQE561"/>
      <c r="AQF561"/>
      <c r="AQG561"/>
      <c r="AQH561"/>
      <c r="AQI561"/>
      <c r="AQJ561"/>
      <c r="AQK561"/>
      <c r="AQL561"/>
      <c r="AQM561"/>
      <c r="AQN561"/>
      <c r="AQO561"/>
      <c r="AQP561"/>
      <c r="AQQ561"/>
      <c r="AQR561"/>
      <c r="AQS561"/>
      <c r="AQT561"/>
      <c r="AQU561"/>
      <c r="AQV561"/>
      <c r="AQW561"/>
      <c r="AQX561"/>
      <c r="AQY561"/>
      <c r="AQZ561"/>
      <c r="ARA561"/>
      <c r="ARB561"/>
      <c r="ARC561"/>
      <c r="ARD561"/>
      <c r="ARE561"/>
      <c r="ARF561"/>
      <c r="ARG561"/>
      <c r="ARH561"/>
      <c r="ARI561"/>
      <c r="ARJ561"/>
      <c r="ARK561"/>
      <c r="ARL561"/>
      <c r="ARM561"/>
      <c r="ARN561"/>
      <c r="ARO561"/>
      <c r="ARP561"/>
      <c r="ARQ561"/>
      <c r="ARR561"/>
      <c r="ARS561"/>
      <c r="ART561"/>
      <c r="ARU561"/>
      <c r="ARV561"/>
      <c r="ARW561"/>
      <c r="ARX561"/>
      <c r="ARY561"/>
      <c r="ARZ561"/>
      <c r="ASA561"/>
      <c r="ASB561"/>
      <c r="ASC561"/>
      <c r="ASD561"/>
      <c r="ASE561"/>
      <c r="ASF561"/>
      <c r="ASG561"/>
      <c r="ASH561"/>
      <c r="ASI561"/>
      <c r="ASJ561"/>
      <c r="ASK561"/>
      <c r="ASL561"/>
      <c r="ASM561"/>
      <c r="ASN561"/>
      <c r="ASO561"/>
      <c r="ASP561"/>
      <c r="ASQ561"/>
      <c r="ASR561"/>
      <c r="ASS561"/>
      <c r="AST561"/>
      <c r="ASU561"/>
      <c r="ASV561"/>
      <c r="ASW561"/>
      <c r="ASX561"/>
      <c r="ASY561"/>
      <c r="ASZ561"/>
      <c r="ATA561"/>
      <c r="ATB561"/>
      <c r="ATC561"/>
      <c r="ATD561"/>
      <c r="ATE561"/>
      <c r="ATF561"/>
      <c r="ATG561"/>
      <c r="ATH561"/>
      <c r="ATI561"/>
      <c r="ATJ561"/>
      <c r="ATK561"/>
      <c r="ATL561"/>
      <c r="ATM561"/>
      <c r="ATN561"/>
      <c r="ATO561"/>
      <c r="ATP561"/>
      <c r="ATQ561"/>
      <c r="ATR561"/>
      <c r="ATS561"/>
      <c r="ATT561"/>
      <c r="ATU561"/>
      <c r="ATV561"/>
      <c r="ATW561"/>
      <c r="ATX561"/>
      <c r="ATY561"/>
      <c r="ATZ561"/>
      <c r="AUA561"/>
      <c r="AUB561"/>
      <c r="AUC561"/>
      <c r="AUD561"/>
      <c r="AUE561"/>
      <c r="AUF561"/>
      <c r="AUG561"/>
      <c r="AUH561"/>
      <c r="AUI561"/>
      <c r="AUJ561"/>
      <c r="AUK561"/>
      <c r="AUL561"/>
      <c r="AUM561"/>
      <c r="AUN561"/>
      <c r="AUO561"/>
      <c r="AUP561"/>
      <c r="AUQ561"/>
      <c r="AUR561"/>
      <c r="AUS561"/>
      <c r="AUT561"/>
      <c r="AUU561"/>
      <c r="AUV561"/>
      <c r="AUW561"/>
      <c r="AUX561"/>
      <c r="AUY561"/>
      <c r="AUZ561"/>
      <c r="AVA561"/>
      <c r="AVB561"/>
      <c r="AVC561"/>
      <c r="AVD561"/>
      <c r="AVE561"/>
      <c r="AVF561"/>
      <c r="AVG561"/>
      <c r="AVH561"/>
      <c r="AVI561"/>
      <c r="AVJ561"/>
      <c r="AVK561"/>
      <c r="AVL561"/>
      <c r="AVM561"/>
      <c r="AVN561"/>
      <c r="AVO561"/>
      <c r="AVP561"/>
      <c r="AVQ561"/>
      <c r="AVR561"/>
      <c r="AVS561"/>
      <c r="AVT561"/>
      <c r="AVU561"/>
      <c r="AVV561"/>
      <c r="AVW561"/>
      <c r="AVX561"/>
      <c r="AVY561"/>
      <c r="AVZ561"/>
      <c r="AWA561"/>
      <c r="AWB561"/>
      <c r="AWC561"/>
      <c r="AWD561"/>
      <c r="AWE561"/>
      <c r="AWF561"/>
      <c r="AWG561"/>
      <c r="AWH561"/>
      <c r="AWI561"/>
      <c r="AWJ561"/>
      <c r="AWK561"/>
      <c r="AWL561"/>
      <c r="AWM561"/>
      <c r="AWN561"/>
      <c r="AWO561"/>
      <c r="AWP561"/>
      <c r="AWQ561"/>
      <c r="AWR561"/>
      <c r="AWS561"/>
      <c r="AWT561"/>
      <c r="AWU561"/>
      <c r="AWV561"/>
      <c r="AWW561"/>
      <c r="AWX561"/>
      <c r="AWY561"/>
      <c r="AWZ561"/>
      <c r="AXA561"/>
      <c r="AXB561"/>
      <c r="AXC561"/>
      <c r="AXD561"/>
      <c r="AXE561"/>
      <c r="AXF561"/>
      <c r="AXG561"/>
      <c r="AXH561"/>
      <c r="AXI561"/>
      <c r="AXJ561"/>
      <c r="AXK561"/>
      <c r="AXL561"/>
      <c r="AXM561"/>
      <c r="AXN561"/>
      <c r="AXO561"/>
      <c r="AXP561"/>
      <c r="AXQ561"/>
      <c r="AXR561"/>
      <c r="AXS561"/>
      <c r="AXT561"/>
      <c r="AXU561"/>
      <c r="AXV561"/>
      <c r="AXW561"/>
      <c r="AXX561"/>
      <c r="AXY561"/>
      <c r="AXZ561"/>
      <c r="AYA561"/>
      <c r="AYB561"/>
      <c r="AYC561"/>
      <c r="AYD561"/>
      <c r="AYE561"/>
      <c r="AYF561"/>
      <c r="AYG561"/>
      <c r="AYH561"/>
      <c r="AYI561"/>
      <c r="AYJ561"/>
      <c r="AYK561"/>
      <c r="AYL561"/>
      <c r="AYM561"/>
      <c r="AYN561"/>
      <c r="AYO561"/>
      <c r="AYP561"/>
      <c r="AYQ561"/>
      <c r="AYR561"/>
      <c r="AYS561"/>
      <c r="AYT561"/>
      <c r="AYU561"/>
      <c r="AYV561"/>
      <c r="AYW561"/>
      <c r="AYX561"/>
      <c r="AYY561"/>
      <c r="AYZ561"/>
      <c r="AZA561"/>
      <c r="AZB561"/>
      <c r="AZC561"/>
      <c r="AZD561"/>
      <c r="AZE561"/>
      <c r="AZF561"/>
      <c r="AZG561"/>
      <c r="AZH561"/>
      <c r="AZI561"/>
      <c r="AZJ561"/>
      <c r="AZK561"/>
      <c r="AZL561"/>
      <c r="AZM561"/>
      <c r="AZN561"/>
      <c r="AZO561"/>
      <c r="AZP561"/>
      <c r="AZQ561"/>
      <c r="AZR561"/>
      <c r="AZS561"/>
      <c r="AZT561"/>
      <c r="AZU561"/>
      <c r="AZV561"/>
      <c r="AZW561"/>
      <c r="AZX561"/>
      <c r="AZY561"/>
      <c r="AZZ561"/>
      <c r="BAA561"/>
      <c r="BAB561"/>
      <c r="BAC561"/>
      <c r="BAD561"/>
      <c r="BAE561"/>
      <c r="BAF561"/>
      <c r="BAG561"/>
      <c r="BAH561"/>
      <c r="BAI561"/>
      <c r="BAJ561"/>
      <c r="BAK561"/>
      <c r="BAL561"/>
      <c r="BAM561"/>
      <c r="BAN561"/>
      <c r="BAO561"/>
      <c r="BAP561"/>
      <c r="BAQ561"/>
      <c r="BAR561"/>
      <c r="BAS561"/>
      <c r="BAT561"/>
      <c r="BAU561"/>
      <c r="BAV561"/>
      <c r="BAW561"/>
      <c r="BAX561"/>
      <c r="BAY561"/>
      <c r="BAZ561"/>
      <c r="BBA561"/>
      <c r="BBB561"/>
      <c r="BBC561"/>
      <c r="BBD561"/>
      <c r="BBE561"/>
      <c r="BBF561"/>
      <c r="BBG561"/>
      <c r="BBH561"/>
      <c r="BBI561"/>
      <c r="BBJ561"/>
      <c r="BBK561"/>
      <c r="BBL561"/>
      <c r="BBM561"/>
      <c r="BBN561"/>
      <c r="BBO561"/>
      <c r="BBP561"/>
      <c r="BBQ561"/>
      <c r="BBR561"/>
      <c r="BBS561"/>
      <c r="BBT561"/>
      <c r="BBU561"/>
      <c r="BBV561"/>
      <c r="BBW561"/>
      <c r="BBX561"/>
      <c r="BBY561"/>
      <c r="BBZ561"/>
      <c r="BCA561"/>
      <c r="BCB561"/>
      <c r="BCC561"/>
      <c r="BCD561"/>
      <c r="BCE561"/>
      <c r="BCF561"/>
      <c r="BCG561"/>
      <c r="BCH561"/>
      <c r="BCI561"/>
      <c r="BCJ561"/>
      <c r="BCK561"/>
      <c r="BCL561"/>
      <c r="BCM561"/>
      <c r="BCN561"/>
      <c r="BCO561"/>
      <c r="BCP561"/>
      <c r="BCQ561"/>
      <c r="BCR561"/>
      <c r="BCS561"/>
      <c r="BCT561"/>
      <c r="BCU561"/>
      <c r="BCV561"/>
      <c r="BCW561"/>
      <c r="BCX561"/>
      <c r="BCY561"/>
      <c r="BCZ561"/>
      <c r="BDA561"/>
      <c r="BDB561"/>
      <c r="BDC561"/>
      <c r="BDD561"/>
      <c r="BDE561"/>
      <c r="BDF561"/>
      <c r="BDG561"/>
      <c r="BDH561"/>
      <c r="BDI561"/>
      <c r="BDJ561"/>
      <c r="BDK561"/>
      <c r="BDL561"/>
      <c r="BDM561"/>
      <c r="BDN561"/>
      <c r="BDO561"/>
      <c r="BDP561"/>
      <c r="BDQ561"/>
      <c r="BDR561"/>
      <c r="BDS561"/>
      <c r="BDT561"/>
      <c r="BDU561"/>
      <c r="BDV561"/>
      <c r="BDW561"/>
      <c r="BDX561"/>
      <c r="BDY561"/>
      <c r="BDZ561"/>
      <c r="BEA561"/>
      <c r="BEB561"/>
      <c r="BEC561"/>
      <c r="BED561"/>
      <c r="BEE561"/>
      <c r="BEF561"/>
      <c r="BEG561"/>
      <c r="BEH561"/>
      <c r="BEI561"/>
      <c r="BEJ561"/>
      <c r="BEK561"/>
      <c r="BEL561"/>
      <c r="BEM561"/>
      <c r="BEN561"/>
      <c r="BEO561"/>
      <c r="BEP561"/>
      <c r="BEQ561"/>
      <c r="BER561"/>
      <c r="BES561"/>
      <c r="BET561"/>
      <c r="BEU561"/>
      <c r="BEV561"/>
      <c r="BEW561"/>
      <c r="BEX561"/>
      <c r="BEY561"/>
      <c r="BEZ561"/>
      <c r="BFA561"/>
      <c r="BFB561"/>
      <c r="BFC561"/>
      <c r="BFD561"/>
      <c r="BFE561"/>
      <c r="BFF561"/>
      <c r="BFG561"/>
      <c r="BFH561"/>
      <c r="BFI561"/>
      <c r="BFJ561"/>
      <c r="BFK561"/>
      <c r="BFL561"/>
      <c r="BFM561"/>
      <c r="BFN561"/>
      <c r="BFO561"/>
      <c r="BFP561"/>
      <c r="BFQ561"/>
      <c r="BFR561"/>
      <c r="BFS561"/>
      <c r="BFT561"/>
      <c r="BFU561"/>
      <c r="BFV561"/>
      <c r="BFW561"/>
      <c r="BFX561"/>
      <c r="BFY561"/>
      <c r="BFZ561"/>
      <c r="BGA561"/>
      <c r="BGB561"/>
      <c r="BGC561"/>
      <c r="BGD561"/>
      <c r="BGE561"/>
      <c r="BGF561"/>
      <c r="BGG561"/>
      <c r="BGH561"/>
      <c r="BGI561"/>
      <c r="BGJ561"/>
      <c r="BGK561"/>
      <c r="BGL561"/>
      <c r="BGM561"/>
      <c r="BGN561"/>
      <c r="BGO561"/>
      <c r="BGP561"/>
      <c r="BGQ561"/>
      <c r="BGR561"/>
      <c r="BGS561"/>
      <c r="BGT561"/>
      <c r="BGU561"/>
      <c r="BGV561"/>
      <c r="BGW561"/>
      <c r="BGX561"/>
      <c r="BGY561"/>
      <c r="BGZ561"/>
      <c r="BHA561"/>
      <c r="BHB561"/>
      <c r="BHC561"/>
      <c r="BHD561"/>
      <c r="BHE561"/>
      <c r="BHF561"/>
      <c r="BHG561"/>
      <c r="BHH561"/>
      <c r="BHI561"/>
      <c r="BHJ561"/>
      <c r="BHK561"/>
      <c r="BHL561"/>
      <c r="BHM561"/>
      <c r="BHN561"/>
      <c r="BHO561"/>
      <c r="BHP561"/>
      <c r="BHQ561"/>
      <c r="BHR561"/>
      <c r="BHS561"/>
      <c r="BHT561"/>
      <c r="BHU561"/>
      <c r="BHV561"/>
      <c r="BHW561"/>
      <c r="BHX561"/>
      <c r="BHY561"/>
      <c r="BHZ561"/>
      <c r="BIA561"/>
      <c r="BIB561"/>
      <c r="BIC561"/>
      <c r="BID561"/>
      <c r="BIE561"/>
      <c r="BIF561"/>
      <c r="BIG561"/>
      <c r="BIH561"/>
      <c r="BII561"/>
      <c r="BIJ561"/>
      <c r="BIK561"/>
      <c r="BIL561"/>
      <c r="BIM561"/>
      <c r="BIN561"/>
      <c r="BIO561"/>
      <c r="BIP561"/>
      <c r="BIQ561"/>
      <c r="BIR561"/>
      <c r="BIS561"/>
      <c r="BIT561"/>
      <c r="BIU561"/>
      <c r="BIV561"/>
      <c r="BIW561"/>
      <c r="BIX561"/>
      <c r="BIY561"/>
      <c r="BIZ561"/>
      <c r="BJA561"/>
      <c r="BJB561"/>
      <c r="BJC561"/>
      <c r="BJD561"/>
      <c r="BJE561"/>
      <c r="BJF561"/>
      <c r="BJG561"/>
      <c r="BJH561"/>
      <c r="BJI561"/>
      <c r="BJJ561"/>
      <c r="BJK561"/>
      <c r="BJL561"/>
      <c r="BJM561"/>
      <c r="BJN561"/>
      <c r="BJO561"/>
      <c r="BJP561"/>
      <c r="BJQ561"/>
      <c r="BJR561"/>
      <c r="BJS561"/>
      <c r="BJT561"/>
      <c r="BJU561"/>
      <c r="BJV561"/>
      <c r="BJW561"/>
      <c r="BJX561"/>
      <c r="BJY561"/>
      <c r="BJZ561"/>
      <c r="BKA561"/>
      <c r="BKB561"/>
      <c r="BKC561"/>
      <c r="BKD561"/>
      <c r="BKE561"/>
      <c r="BKF561"/>
      <c r="BKG561"/>
      <c r="BKH561"/>
      <c r="BKI561"/>
      <c r="BKJ561"/>
      <c r="BKK561"/>
      <c r="BKL561"/>
      <c r="BKM561"/>
      <c r="BKN561"/>
      <c r="BKO561"/>
      <c r="BKP561"/>
      <c r="BKQ561"/>
      <c r="BKR561"/>
      <c r="BKS561"/>
      <c r="BKT561"/>
      <c r="BKU561"/>
      <c r="BKV561"/>
      <c r="BKW561"/>
      <c r="BKX561"/>
      <c r="BKY561"/>
      <c r="BKZ561"/>
      <c r="BLA561"/>
      <c r="BLB561"/>
      <c r="BLC561"/>
      <c r="BLD561"/>
      <c r="BLE561"/>
      <c r="BLF561"/>
      <c r="BLG561"/>
      <c r="BLH561"/>
      <c r="BLI561"/>
      <c r="BLJ561"/>
      <c r="BLK561"/>
      <c r="BLL561"/>
      <c r="BLM561"/>
      <c r="BLN561"/>
      <c r="BLO561"/>
      <c r="BLP561"/>
      <c r="BLQ561"/>
      <c r="BLR561"/>
      <c r="BLS561"/>
      <c r="BLT561"/>
      <c r="BLU561"/>
      <c r="BLV561"/>
      <c r="BLW561"/>
      <c r="BLX561"/>
      <c r="BLY561"/>
      <c r="BLZ561"/>
      <c r="BMA561"/>
      <c r="BMB561"/>
      <c r="BMC561"/>
      <c r="BMD561"/>
      <c r="BME561"/>
      <c r="BMF561"/>
      <c r="BMG561"/>
      <c r="BMH561"/>
      <c r="BMI561"/>
      <c r="BMJ561"/>
      <c r="BMK561"/>
      <c r="BML561"/>
      <c r="BMM561"/>
      <c r="BMN561"/>
      <c r="BMO561"/>
      <c r="BMP561"/>
      <c r="BMQ561"/>
      <c r="BMR561"/>
      <c r="BMS561"/>
      <c r="BMT561"/>
      <c r="BMU561"/>
      <c r="BMV561"/>
      <c r="BMW561"/>
      <c r="BMX561"/>
      <c r="BMY561"/>
      <c r="BMZ561"/>
      <c r="BNA561"/>
      <c r="BNB561"/>
      <c r="BNC561"/>
      <c r="BND561"/>
      <c r="BNE561"/>
      <c r="BNF561"/>
      <c r="BNG561"/>
      <c r="BNH561"/>
      <c r="BNI561"/>
      <c r="BNJ561"/>
      <c r="BNK561"/>
      <c r="BNL561"/>
      <c r="BNM561"/>
      <c r="BNN561"/>
      <c r="BNO561"/>
      <c r="BNP561"/>
      <c r="BNQ561"/>
    </row>
    <row r="562" spans="1:1733" ht="24">
      <c r="A562" s="13" t="s">
        <v>1049</v>
      </c>
      <c r="B562" s="13" t="s">
        <v>1050</v>
      </c>
      <c r="C562" s="14" t="s">
        <v>1964</v>
      </c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  <c r="ATC562"/>
      <c r="ATD562"/>
      <c r="ATE562"/>
      <c r="ATF562"/>
      <c r="ATG562"/>
      <c r="ATH562"/>
      <c r="ATI562"/>
      <c r="ATJ562"/>
      <c r="ATK562"/>
      <c r="ATL562"/>
      <c r="ATM562"/>
      <c r="ATN562"/>
      <c r="ATO562"/>
      <c r="ATP562"/>
      <c r="ATQ562"/>
      <c r="ATR562"/>
      <c r="ATS562"/>
      <c r="ATT562"/>
      <c r="ATU562"/>
      <c r="ATV562"/>
      <c r="ATW562"/>
      <c r="ATX562"/>
      <c r="ATY562"/>
      <c r="ATZ562"/>
      <c r="AUA562"/>
      <c r="AUB562"/>
      <c r="AUC562"/>
      <c r="AUD562"/>
      <c r="AUE562"/>
      <c r="AUF562"/>
      <c r="AUG562"/>
      <c r="AUH562"/>
      <c r="AUI562"/>
      <c r="AUJ562"/>
      <c r="AUK562"/>
      <c r="AUL562"/>
      <c r="AUM562"/>
      <c r="AUN562"/>
      <c r="AUO562"/>
      <c r="AUP562"/>
      <c r="AUQ562"/>
      <c r="AUR562"/>
      <c r="AUS562"/>
      <c r="AUT562"/>
      <c r="AUU562"/>
      <c r="AUV562"/>
      <c r="AUW562"/>
      <c r="AUX562"/>
      <c r="AUY562"/>
      <c r="AUZ562"/>
      <c r="AVA562"/>
      <c r="AVB562"/>
      <c r="AVC562"/>
      <c r="AVD562"/>
      <c r="AVE562"/>
      <c r="AVF562"/>
      <c r="AVG562"/>
      <c r="AVH562"/>
      <c r="AVI562"/>
      <c r="AVJ562"/>
      <c r="AVK562"/>
      <c r="AVL562"/>
      <c r="AVM562"/>
      <c r="AVN562"/>
      <c r="AVO562"/>
      <c r="AVP562"/>
      <c r="AVQ562"/>
      <c r="AVR562"/>
      <c r="AVS562"/>
      <c r="AVT562"/>
      <c r="AVU562"/>
      <c r="AVV562"/>
      <c r="AVW562"/>
      <c r="AVX562"/>
      <c r="AVY562"/>
      <c r="AVZ562"/>
      <c r="AWA562"/>
      <c r="AWB562"/>
      <c r="AWC562"/>
      <c r="AWD562"/>
      <c r="AWE562"/>
      <c r="AWF562"/>
      <c r="AWG562"/>
      <c r="AWH562"/>
      <c r="AWI562"/>
      <c r="AWJ562"/>
      <c r="AWK562"/>
      <c r="AWL562"/>
      <c r="AWM562"/>
      <c r="AWN562"/>
      <c r="AWO562"/>
      <c r="AWP562"/>
      <c r="AWQ562"/>
      <c r="AWR562"/>
      <c r="AWS562"/>
      <c r="AWT562"/>
      <c r="AWU562"/>
      <c r="AWV562"/>
      <c r="AWW562"/>
      <c r="AWX562"/>
      <c r="AWY562"/>
      <c r="AWZ562"/>
      <c r="AXA562"/>
      <c r="AXB562"/>
      <c r="AXC562"/>
      <c r="AXD562"/>
      <c r="AXE562"/>
      <c r="AXF562"/>
      <c r="AXG562"/>
      <c r="AXH562"/>
      <c r="AXI562"/>
      <c r="AXJ562"/>
      <c r="AXK562"/>
      <c r="AXL562"/>
      <c r="AXM562"/>
      <c r="AXN562"/>
      <c r="AXO562"/>
      <c r="AXP562"/>
      <c r="AXQ562"/>
      <c r="AXR562"/>
      <c r="AXS562"/>
      <c r="AXT562"/>
      <c r="AXU562"/>
      <c r="AXV562"/>
      <c r="AXW562"/>
      <c r="AXX562"/>
      <c r="AXY562"/>
      <c r="AXZ562"/>
      <c r="AYA562"/>
      <c r="AYB562"/>
      <c r="AYC562"/>
      <c r="AYD562"/>
      <c r="AYE562"/>
      <c r="AYF562"/>
      <c r="AYG562"/>
      <c r="AYH562"/>
      <c r="AYI562"/>
      <c r="AYJ562"/>
      <c r="AYK562"/>
      <c r="AYL562"/>
      <c r="AYM562"/>
      <c r="AYN562"/>
      <c r="AYO562"/>
      <c r="AYP562"/>
      <c r="AYQ562"/>
      <c r="AYR562"/>
      <c r="AYS562"/>
      <c r="AYT562"/>
      <c r="AYU562"/>
      <c r="AYV562"/>
      <c r="AYW562"/>
      <c r="AYX562"/>
      <c r="AYY562"/>
      <c r="AYZ562"/>
      <c r="AZA562"/>
      <c r="AZB562"/>
      <c r="AZC562"/>
      <c r="AZD562"/>
      <c r="AZE562"/>
      <c r="AZF562"/>
      <c r="AZG562"/>
      <c r="AZH562"/>
      <c r="AZI562"/>
      <c r="AZJ562"/>
      <c r="AZK562"/>
      <c r="AZL562"/>
      <c r="AZM562"/>
      <c r="AZN562"/>
      <c r="AZO562"/>
      <c r="AZP562"/>
      <c r="AZQ562"/>
      <c r="AZR562"/>
      <c r="AZS562"/>
      <c r="AZT562"/>
      <c r="AZU562"/>
      <c r="AZV562"/>
      <c r="AZW562"/>
      <c r="AZX562"/>
      <c r="AZY562"/>
      <c r="AZZ562"/>
      <c r="BAA562"/>
      <c r="BAB562"/>
      <c r="BAC562"/>
      <c r="BAD562"/>
      <c r="BAE562"/>
      <c r="BAF562"/>
      <c r="BAG562"/>
      <c r="BAH562"/>
      <c r="BAI562"/>
      <c r="BAJ562"/>
      <c r="BAK562"/>
      <c r="BAL562"/>
      <c r="BAM562"/>
      <c r="BAN562"/>
      <c r="BAO562"/>
      <c r="BAP562"/>
      <c r="BAQ562"/>
      <c r="BAR562"/>
      <c r="BAS562"/>
      <c r="BAT562"/>
      <c r="BAU562"/>
      <c r="BAV562"/>
      <c r="BAW562"/>
      <c r="BAX562"/>
      <c r="BAY562"/>
      <c r="BAZ562"/>
      <c r="BBA562"/>
      <c r="BBB562"/>
      <c r="BBC562"/>
      <c r="BBD562"/>
      <c r="BBE562"/>
      <c r="BBF562"/>
      <c r="BBG562"/>
      <c r="BBH562"/>
      <c r="BBI562"/>
      <c r="BBJ562"/>
      <c r="BBK562"/>
      <c r="BBL562"/>
      <c r="BBM562"/>
      <c r="BBN562"/>
      <c r="BBO562"/>
      <c r="BBP562"/>
      <c r="BBQ562"/>
      <c r="BBR562"/>
      <c r="BBS562"/>
      <c r="BBT562"/>
      <c r="BBU562"/>
      <c r="BBV562"/>
      <c r="BBW562"/>
      <c r="BBX562"/>
      <c r="BBY562"/>
      <c r="BBZ562"/>
      <c r="BCA562"/>
      <c r="BCB562"/>
      <c r="BCC562"/>
      <c r="BCD562"/>
      <c r="BCE562"/>
      <c r="BCF562"/>
      <c r="BCG562"/>
      <c r="BCH562"/>
      <c r="BCI562"/>
      <c r="BCJ562"/>
      <c r="BCK562"/>
      <c r="BCL562"/>
      <c r="BCM562"/>
      <c r="BCN562"/>
      <c r="BCO562"/>
      <c r="BCP562"/>
      <c r="BCQ562"/>
      <c r="BCR562"/>
      <c r="BCS562"/>
      <c r="BCT562"/>
      <c r="BCU562"/>
      <c r="BCV562"/>
      <c r="BCW562"/>
      <c r="BCX562"/>
      <c r="BCY562"/>
      <c r="BCZ562"/>
      <c r="BDA562"/>
      <c r="BDB562"/>
      <c r="BDC562"/>
      <c r="BDD562"/>
      <c r="BDE562"/>
      <c r="BDF562"/>
      <c r="BDG562"/>
      <c r="BDH562"/>
      <c r="BDI562"/>
      <c r="BDJ562"/>
      <c r="BDK562"/>
      <c r="BDL562"/>
      <c r="BDM562"/>
      <c r="BDN562"/>
      <c r="BDO562"/>
      <c r="BDP562"/>
      <c r="BDQ562"/>
      <c r="BDR562"/>
      <c r="BDS562"/>
      <c r="BDT562"/>
      <c r="BDU562"/>
      <c r="BDV562"/>
      <c r="BDW562"/>
      <c r="BDX562"/>
      <c r="BDY562"/>
      <c r="BDZ562"/>
      <c r="BEA562"/>
      <c r="BEB562"/>
      <c r="BEC562"/>
      <c r="BED562"/>
      <c r="BEE562"/>
      <c r="BEF562"/>
      <c r="BEG562"/>
      <c r="BEH562"/>
      <c r="BEI562"/>
      <c r="BEJ562"/>
      <c r="BEK562"/>
      <c r="BEL562"/>
      <c r="BEM562"/>
      <c r="BEN562"/>
      <c r="BEO562"/>
      <c r="BEP562"/>
      <c r="BEQ562"/>
      <c r="BER562"/>
      <c r="BES562"/>
      <c r="BET562"/>
      <c r="BEU562"/>
      <c r="BEV562"/>
      <c r="BEW562"/>
      <c r="BEX562"/>
      <c r="BEY562"/>
      <c r="BEZ562"/>
      <c r="BFA562"/>
      <c r="BFB562"/>
      <c r="BFC562"/>
      <c r="BFD562"/>
      <c r="BFE562"/>
      <c r="BFF562"/>
      <c r="BFG562"/>
      <c r="BFH562"/>
      <c r="BFI562"/>
      <c r="BFJ562"/>
      <c r="BFK562"/>
      <c r="BFL562"/>
      <c r="BFM562"/>
      <c r="BFN562"/>
      <c r="BFO562"/>
      <c r="BFP562"/>
      <c r="BFQ562"/>
      <c r="BFR562"/>
      <c r="BFS562"/>
      <c r="BFT562"/>
      <c r="BFU562"/>
      <c r="BFV562"/>
      <c r="BFW562"/>
      <c r="BFX562"/>
      <c r="BFY562"/>
      <c r="BFZ562"/>
      <c r="BGA562"/>
      <c r="BGB562"/>
      <c r="BGC562"/>
      <c r="BGD562"/>
      <c r="BGE562"/>
      <c r="BGF562"/>
      <c r="BGG562"/>
      <c r="BGH562"/>
      <c r="BGI562"/>
      <c r="BGJ562"/>
      <c r="BGK562"/>
      <c r="BGL562"/>
      <c r="BGM562"/>
      <c r="BGN562"/>
      <c r="BGO562"/>
      <c r="BGP562"/>
      <c r="BGQ562"/>
      <c r="BGR562"/>
      <c r="BGS562"/>
      <c r="BGT562"/>
      <c r="BGU562"/>
      <c r="BGV562"/>
      <c r="BGW562"/>
      <c r="BGX562"/>
      <c r="BGY562"/>
      <c r="BGZ562"/>
      <c r="BHA562"/>
      <c r="BHB562"/>
      <c r="BHC562"/>
      <c r="BHD562"/>
      <c r="BHE562"/>
      <c r="BHF562"/>
      <c r="BHG562"/>
      <c r="BHH562"/>
      <c r="BHI562"/>
      <c r="BHJ562"/>
      <c r="BHK562"/>
      <c r="BHL562"/>
      <c r="BHM562"/>
      <c r="BHN562"/>
      <c r="BHO562"/>
      <c r="BHP562"/>
      <c r="BHQ562"/>
      <c r="BHR562"/>
      <c r="BHS562"/>
      <c r="BHT562"/>
      <c r="BHU562"/>
      <c r="BHV562"/>
      <c r="BHW562"/>
      <c r="BHX562"/>
      <c r="BHY562"/>
      <c r="BHZ562"/>
      <c r="BIA562"/>
      <c r="BIB562"/>
      <c r="BIC562"/>
      <c r="BID562"/>
      <c r="BIE562"/>
      <c r="BIF562"/>
      <c r="BIG562"/>
      <c r="BIH562"/>
      <c r="BII562"/>
      <c r="BIJ562"/>
      <c r="BIK562"/>
      <c r="BIL562"/>
      <c r="BIM562"/>
      <c r="BIN562"/>
      <c r="BIO562"/>
      <c r="BIP562"/>
      <c r="BIQ562"/>
      <c r="BIR562"/>
      <c r="BIS562"/>
      <c r="BIT562"/>
      <c r="BIU562"/>
      <c r="BIV562"/>
      <c r="BIW562"/>
      <c r="BIX562"/>
      <c r="BIY562"/>
      <c r="BIZ562"/>
      <c r="BJA562"/>
      <c r="BJB562"/>
      <c r="BJC562"/>
      <c r="BJD562"/>
      <c r="BJE562"/>
      <c r="BJF562"/>
      <c r="BJG562"/>
      <c r="BJH562"/>
      <c r="BJI562"/>
      <c r="BJJ562"/>
      <c r="BJK562"/>
      <c r="BJL562"/>
      <c r="BJM562"/>
      <c r="BJN562"/>
      <c r="BJO562"/>
      <c r="BJP562"/>
      <c r="BJQ562"/>
      <c r="BJR562"/>
      <c r="BJS562"/>
      <c r="BJT562"/>
      <c r="BJU562"/>
      <c r="BJV562"/>
      <c r="BJW562"/>
      <c r="BJX562"/>
      <c r="BJY562"/>
      <c r="BJZ562"/>
      <c r="BKA562"/>
      <c r="BKB562"/>
      <c r="BKC562"/>
      <c r="BKD562"/>
      <c r="BKE562"/>
      <c r="BKF562"/>
      <c r="BKG562"/>
      <c r="BKH562"/>
      <c r="BKI562"/>
      <c r="BKJ562"/>
      <c r="BKK562"/>
      <c r="BKL562"/>
      <c r="BKM562"/>
      <c r="BKN562"/>
      <c r="BKO562"/>
      <c r="BKP562"/>
      <c r="BKQ562"/>
      <c r="BKR562"/>
      <c r="BKS562"/>
      <c r="BKT562"/>
      <c r="BKU562"/>
      <c r="BKV562"/>
      <c r="BKW562"/>
      <c r="BKX562"/>
      <c r="BKY562"/>
      <c r="BKZ562"/>
      <c r="BLA562"/>
      <c r="BLB562"/>
      <c r="BLC562"/>
      <c r="BLD562"/>
      <c r="BLE562"/>
      <c r="BLF562"/>
      <c r="BLG562"/>
      <c r="BLH562"/>
      <c r="BLI562"/>
      <c r="BLJ562"/>
      <c r="BLK562"/>
      <c r="BLL562"/>
      <c r="BLM562"/>
      <c r="BLN562"/>
      <c r="BLO562"/>
      <c r="BLP562"/>
      <c r="BLQ562"/>
      <c r="BLR562"/>
      <c r="BLS562"/>
      <c r="BLT562"/>
      <c r="BLU562"/>
      <c r="BLV562"/>
      <c r="BLW562"/>
      <c r="BLX562"/>
      <c r="BLY562"/>
      <c r="BLZ562"/>
      <c r="BMA562"/>
      <c r="BMB562"/>
      <c r="BMC562"/>
      <c r="BMD562"/>
      <c r="BME562"/>
      <c r="BMF562"/>
      <c r="BMG562"/>
      <c r="BMH562"/>
      <c r="BMI562"/>
      <c r="BMJ562"/>
      <c r="BMK562"/>
      <c r="BML562"/>
      <c r="BMM562"/>
      <c r="BMN562"/>
      <c r="BMO562"/>
      <c r="BMP562"/>
      <c r="BMQ562"/>
      <c r="BMR562"/>
      <c r="BMS562"/>
      <c r="BMT562"/>
      <c r="BMU562"/>
      <c r="BMV562"/>
      <c r="BMW562"/>
      <c r="BMX562"/>
      <c r="BMY562"/>
      <c r="BMZ562"/>
      <c r="BNA562"/>
      <c r="BNB562"/>
      <c r="BNC562"/>
      <c r="BND562"/>
      <c r="BNE562"/>
      <c r="BNF562"/>
      <c r="BNG562"/>
      <c r="BNH562"/>
      <c r="BNI562"/>
      <c r="BNJ562"/>
      <c r="BNK562"/>
      <c r="BNL562"/>
      <c r="BNM562"/>
      <c r="BNN562"/>
      <c r="BNO562"/>
      <c r="BNP562"/>
      <c r="BNQ562"/>
    </row>
    <row r="563" spans="1:1733" ht="24">
      <c r="A563" s="13" t="s">
        <v>1045</v>
      </c>
      <c r="B563" s="13" t="s">
        <v>1046</v>
      </c>
      <c r="C563" s="14" t="s">
        <v>1959</v>
      </c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  <c r="ATC563"/>
      <c r="ATD563"/>
      <c r="ATE563"/>
      <c r="ATF563"/>
      <c r="ATG563"/>
      <c r="ATH563"/>
      <c r="ATI563"/>
      <c r="ATJ563"/>
      <c r="ATK563"/>
      <c r="ATL563"/>
      <c r="ATM563"/>
      <c r="ATN563"/>
      <c r="ATO563"/>
      <c r="ATP563"/>
      <c r="ATQ563"/>
      <c r="ATR563"/>
      <c r="ATS563"/>
      <c r="ATT563"/>
      <c r="ATU563"/>
      <c r="ATV563"/>
      <c r="ATW563"/>
      <c r="ATX563"/>
      <c r="ATY563"/>
      <c r="ATZ563"/>
      <c r="AUA563"/>
      <c r="AUB563"/>
      <c r="AUC563"/>
      <c r="AUD563"/>
      <c r="AUE563"/>
      <c r="AUF563"/>
      <c r="AUG563"/>
      <c r="AUH563"/>
      <c r="AUI563"/>
      <c r="AUJ563"/>
      <c r="AUK563"/>
      <c r="AUL563"/>
      <c r="AUM563"/>
      <c r="AUN563"/>
      <c r="AUO563"/>
      <c r="AUP563"/>
      <c r="AUQ563"/>
      <c r="AUR563"/>
      <c r="AUS563"/>
      <c r="AUT563"/>
      <c r="AUU563"/>
      <c r="AUV563"/>
      <c r="AUW563"/>
      <c r="AUX563"/>
      <c r="AUY563"/>
      <c r="AUZ563"/>
      <c r="AVA563"/>
      <c r="AVB563"/>
      <c r="AVC563"/>
      <c r="AVD563"/>
      <c r="AVE563"/>
      <c r="AVF563"/>
      <c r="AVG563"/>
      <c r="AVH563"/>
      <c r="AVI563"/>
      <c r="AVJ563"/>
      <c r="AVK563"/>
      <c r="AVL563"/>
      <c r="AVM563"/>
      <c r="AVN563"/>
      <c r="AVO563"/>
      <c r="AVP563"/>
      <c r="AVQ563"/>
      <c r="AVR563"/>
      <c r="AVS563"/>
      <c r="AVT563"/>
      <c r="AVU563"/>
      <c r="AVV563"/>
      <c r="AVW563"/>
      <c r="AVX563"/>
      <c r="AVY563"/>
      <c r="AVZ563"/>
      <c r="AWA563"/>
      <c r="AWB563"/>
      <c r="AWC563"/>
      <c r="AWD563"/>
      <c r="AWE563"/>
      <c r="AWF563"/>
      <c r="AWG563"/>
      <c r="AWH563"/>
      <c r="AWI563"/>
      <c r="AWJ563"/>
      <c r="AWK563"/>
      <c r="AWL563"/>
      <c r="AWM563"/>
      <c r="AWN563"/>
      <c r="AWO563"/>
      <c r="AWP563"/>
      <c r="AWQ563"/>
      <c r="AWR563"/>
      <c r="AWS563"/>
      <c r="AWT563"/>
      <c r="AWU563"/>
      <c r="AWV563"/>
      <c r="AWW563"/>
      <c r="AWX563"/>
      <c r="AWY563"/>
      <c r="AWZ563"/>
      <c r="AXA563"/>
      <c r="AXB563"/>
      <c r="AXC563"/>
      <c r="AXD563"/>
      <c r="AXE563"/>
      <c r="AXF563"/>
      <c r="AXG563"/>
      <c r="AXH563"/>
      <c r="AXI563"/>
      <c r="AXJ563"/>
      <c r="AXK563"/>
      <c r="AXL563"/>
      <c r="AXM563"/>
      <c r="AXN563"/>
      <c r="AXO563"/>
      <c r="AXP563"/>
      <c r="AXQ563"/>
      <c r="AXR563"/>
      <c r="AXS563"/>
      <c r="AXT563"/>
      <c r="AXU563"/>
      <c r="AXV563"/>
      <c r="AXW563"/>
      <c r="AXX563"/>
      <c r="AXY563"/>
      <c r="AXZ563"/>
      <c r="AYA563"/>
      <c r="AYB563"/>
      <c r="AYC563"/>
      <c r="AYD563"/>
      <c r="AYE563"/>
      <c r="AYF563"/>
      <c r="AYG563"/>
      <c r="AYH563"/>
      <c r="AYI563"/>
      <c r="AYJ563"/>
      <c r="AYK563"/>
      <c r="AYL563"/>
      <c r="AYM563"/>
      <c r="AYN563"/>
      <c r="AYO563"/>
      <c r="AYP563"/>
      <c r="AYQ563"/>
      <c r="AYR563"/>
      <c r="AYS563"/>
      <c r="AYT563"/>
      <c r="AYU563"/>
      <c r="AYV563"/>
      <c r="AYW563"/>
      <c r="AYX563"/>
      <c r="AYY563"/>
      <c r="AYZ563"/>
      <c r="AZA563"/>
      <c r="AZB563"/>
      <c r="AZC563"/>
      <c r="AZD563"/>
      <c r="AZE563"/>
      <c r="AZF563"/>
      <c r="AZG563"/>
      <c r="AZH563"/>
      <c r="AZI563"/>
      <c r="AZJ563"/>
      <c r="AZK563"/>
      <c r="AZL563"/>
      <c r="AZM563"/>
      <c r="AZN563"/>
      <c r="AZO563"/>
      <c r="AZP563"/>
      <c r="AZQ563"/>
      <c r="AZR563"/>
      <c r="AZS563"/>
      <c r="AZT563"/>
      <c r="AZU563"/>
      <c r="AZV563"/>
      <c r="AZW563"/>
      <c r="AZX563"/>
      <c r="AZY563"/>
      <c r="AZZ563"/>
      <c r="BAA563"/>
      <c r="BAB563"/>
      <c r="BAC563"/>
      <c r="BAD563"/>
      <c r="BAE563"/>
      <c r="BAF563"/>
      <c r="BAG563"/>
      <c r="BAH563"/>
      <c r="BAI563"/>
      <c r="BAJ563"/>
      <c r="BAK563"/>
      <c r="BAL563"/>
      <c r="BAM563"/>
      <c r="BAN563"/>
      <c r="BAO563"/>
      <c r="BAP563"/>
      <c r="BAQ563"/>
      <c r="BAR563"/>
      <c r="BAS563"/>
      <c r="BAT563"/>
      <c r="BAU563"/>
      <c r="BAV563"/>
      <c r="BAW563"/>
      <c r="BAX563"/>
      <c r="BAY563"/>
      <c r="BAZ563"/>
      <c r="BBA563"/>
      <c r="BBB563"/>
      <c r="BBC563"/>
      <c r="BBD563"/>
      <c r="BBE563"/>
      <c r="BBF563"/>
      <c r="BBG563"/>
      <c r="BBH563"/>
      <c r="BBI563"/>
      <c r="BBJ563"/>
      <c r="BBK563"/>
      <c r="BBL563"/>
      <c r="BBM563"/>
      <c r="BBN563"/>
      <c r="BBO563"/>
      <c r="BBP563"/>
      <c r="BBQ563"/>
      <c r="BBR563"/>
      <c r="BBS563"/>
      <c r="BBT563"/>
      <c r="BBU563"/>
      <c r="BBV563"/>
      <c r="BBW563"/>
      <c r="BBX563"/>
      <c r="BBY563"/>
      <c r="BBZ563"/>
      <c r="BCA563"/>
      <c r="BCB563"/>
      <c r="BCC563"/>
      <c r="BCD563"/>
      <c r="BCE563"/>
      <c r="BCF563"/>
      <c r="BCG563"/>
      <c r="BCH563"/>
      <c r="BCI563"/>
      <c r="BCJ563"/>
      <c r="BCK563"/>
      <c r="BCL563"/>
      <c r="BCM563"/>
      <c r="BCN563"/>
      <c r="BCO563"/>
      <c r="BCP563"/>
      <c r="BCQ563"/>
      <c r="BCR563"/>
      <c r="BCS563"/>
      <c r="BCT563"/>
      <c r="BCU563"/>
      <c r="BCV563"/>
      <c r="BCW563"/>
      <c r="BCX563"/>
      <c r="BCY563"/>
      <c r="BCZ563"/>
      <c r="BDA563"/>
      <c r="BDB563"/>
      <c r="BDC563"/>
      <c r="BDD563"/>
      <c r="BDE563"/>
      <c r="BDF563"/>
      <c r="BDG563"/>
      <c r="BDH563"/>
      <c r="BDI563"/>
      <c r="BDJ563"/>
      <c r="BDK563"/>
      <c r="BDL563"/>
      <c r="BDM563"/>
      <c r="BDN563"/>
      <c r="BDO563"/>
      <c r="BDP563"/>
      <c r="BDQ563"/>
      <c r="BDR563"/>
      <c r="BDS563"/>
      <c r="BDT563"/>
      <c r="BDU563"/>
      <c r="BDV563"/>
      <c r="BDW563"/>
      <c r="BDX563"/>
      <c r="BDY563"/>
      <c r="BDZ563"/>
      <c r="BEA563"/>
      <c r="BEB563"/>
      <c r="BEC563"/>
      <c r="BED563"/>
      <c r="BEE563"/>
      <c r="BEF563"/>
      <c r="BEG563"/>
      <c r="BEH563"/>
      <c r="BEI563"/>
      <c r="BEJ563"/>
      <c r="BEK563"/>
      <c r="BEL563"/>
      <c r="BEM563"/>
      <c r="BEN563"/>
      <c r="BEO563"/>
      <c r="BEP563"/>
      <c r="BEQ563"/>
      <c r="BER563"/>
      <c r="BES563"/>
      <c r="BET563"/>
      <c r="BEU563"/>
      <c r="BEV563"/>
      <c r="BEW563"/>
      <c r="BEX563"/>
      <c r="BEY563"/>
      <c r="BEZ563"/>
      <c r="BFA563"/>
      <c r="BFB563"/>
      <c r="BFC563"/>
      <c r="BFD563"/>
      <c r="BFE563"/>
      <c r="BFF563"/>
      <c r="BFG563"/>
      <c r="BFH563"/>
      <c r="BFI563"/>
      <c r="BFJ563"/>
      <c r="BFK563"/>
      <c r="BFL563"/>
      <c r="BFM563"/>
      <c r="BFN563"/>
      <c r="BFO563"/>
      <c r="BFP563"/>
      <c r="BFQ563"/>
      <c r="BFR563"/>
      <c r="BFS563"/>
      <c r="BFT563"/>
      <c r="BFU563"/>
      <c r="BFV563"/>
      <c r="BFW563"/>
      <c r="BFX563"/>
      <c r="BFY563"/>
      <c r="BFZ563"/>
      <c r="BGA563"/>
      <c r="BGB563"/>
      <c r="BGC563"/>
      <c r="BGD563"/>
      <c r="BGE563"/>
      <c r="BGF563"/>
      <c r="BGG563"/>
      <c r="BGH563"/>
      <c r="BGI563"/>
      <c r="BGJ563"/>
      <c r="BGK563"/>
      <c r="BGL563"/>
      <c r="BGM563"/>
      <c r="BGN563"/>
      <c r="BGO563"/>
      <c r="BGP563"/>
      <c r="BGQ563"/>
      <c r="BGR563"/>
      <c r="BGS563"/>
      <c r="BGT563"/>
      <c r="BGU563"/>
      <c r="BGV563"/>
      <c r="BGW563"/>
      <c r="BGX563"/>
      <c r="BGY563"/>
      <c r="BGZ563"/>
      <c r="BHA563"/>
      <c r="BHB563"/>
      <c r="BHC563"/>
      <c r="BHD563"/>
      <c r="BHE563"/>
      <c r="BHF563"/>
      <c r="BHG563"/>
      <c r="BHH563"/>
      <c r="BHI563"/>
      <c r="BHJ563"/>
      <c r="BHK563"/>
      <c r="BHL563"/>
      <c r="BHM563"/>
      <c r="BHN563"/>
      <c r="BHO563"/>
      <c r="BHP563"/>
      <c r="BHQ563"/>
      <c r="BHR563"/>
      <c r="BHS563"/>
      <c r="BHT563"/>
      <c r="BHU563"/>
      <c r="BHV563"/>
      <c r="BHW563"/>
      <c r="BHX563"/>
      <c r="BHY563"/>
      <c r="BHZ563"/>
      <c r="BIA563"/>
      <c r="BIB563"/>
      <c r="BIC563"/>
      <c r="BID563"/>
      <c r="BIE563"/>
      <c r="BIF563"/>
      <c r="BIG563"/>
      <c r="BIH563"/>
      <c r="BII563"/>
      <c r="BIJ563"/>
      <c r="BIK563"/>
      <c r="BIL563"/>
      <c r="BIM563"/>
      <c r="BIN563"/>
      <c r="BIO563"/>
      <c r="BIP563"/>
      <c r="BIQ563"/>
      <c r="BIR563"/>
      <c r="BIS563"/>
      <c r="BIT563"/>
      <c r="BIU563"/>
      <c r="BIV563"/>
      <c r="BIW563"/>
      <c r="BIX563"/>
      <c r="BIY563"/>
      <c r="BIZ563"/>
      <c r="BJA563"/>
      <c r="BJB563"/>
      <c r="BJC563"/>
      <c r="BJD563"/>
      <c r="BJE563"/>
      <c r="BJF563"/>
      <c r="BJG563"/>
      <c r="BJH563"/>
      <c r="BJI563"/>
      <c r="BJJ563"/>
      <c r="BJK563"/>
      <c r="BJL563"/>
      <c r="BJM563"/>
      <c r="BJN563"/>
      <c r="BJO563"/>
      <c r="BJP563"/>
      <c r="BJQ563"/>
      <c r="BJR563"/>
      <c r="BJS563"/>
      <c r="BJT563"/>
      <c r="BJU563"/>
      <c r="BJV563"/>
      <c r="BJW563"/>
      <c r="BJX563"/>
      <c r="BJY563"/>
      <c r="BJZ563"/>
      <c r="BKA563"/>
      <c r="BKB563"/>
      <c r="BKC563"/>
      <c r="BKD563"/>
      <c r="BKE563"/>
      <c r="BKF563"/>
      <c r="BKG563"/>
      <c r="BKH563"/>
      <c r="BKI563"/>
      <c r="BKJ563"/>
      <c r="BKK563"/>
      <c r="BKL563"/>
      <c r="BKM563"/>
      <c r="BKN563"/>
      <c r="BKO563"/>
      <c r="BKP563"/>
      <c r="BKQ563"/>
      <c r="BKR563"/>
      <c r="BKS563"/>
      <c r="BKT563"/>
      <c r="BKU563"/>
      <c r="BKV563"/>
      <c r="BKW563"/>
      <c r="BKX563"/>
      <c r="BKY563"/>
      <c r="BKZ563"/>
      <c r="BLA563"/>
      <c r="BLB563"/>
      <c r="BLC563"/>
      <c r="BLD563"/>
      <c r="BLE563"/>
      <c r="BLF563"/>
      <c r="BLG563"/>
      <c r="BLH563"/>
      <c r="BLI563"/>
      <c r="BLJ563"/>
      <c r="BLK563"/>
      <c r="BLL563"/>
      <c r="BLM563"/>
      <c r="BLN563"/>
      <c r="BLO563"/>
      <c r="BLP563"/>
      <c r="BLQ563"/>
      <c r="BLR563"/>
      <c r="BLS563"/>
      <c r="BLT563"/>
      <c r="BLU563"/>
      <c r="BLV563"/>
      <c r="BLW563"/>
      <c r="BLX563"/>
      <c r="BLY563"/>
      <c r="BLZ563"/>
      <c r="BMA563"/>
      <c r="BMB563"/>
      <c r="BMC563"/>
      <c r="BMD563"/>
      <c r="BME563"/>
      <c r="BMF563"/>
      <c r="BMG563"/>
      <c r="BMH563"/>
      <c r="BMI563"/>
      <c r="BMJ563"/>
      <c r="BMK563"/>
      <c r="BML563"/>
      <c r="BMM563"/>
      <c r="BMN563"/>
      <c r="BMO563"/>
      <c r="BMP563"/>
      <c r="BMQ563"/>
      <c r="BMR563"/>
      <c r="BMS563"/>
      <c r="BMT563"/>
      <c r="BMU563"/>
      <c r="BMV563"/>
      <c r="BMW563"/>
      <c r="BMX563"/>
      <c r="BMY563"/>
      <c r="BMZ563"/>
      <c r="BNA563"/>
      <c r="BNB563"/>
      <c r="BNC563"/>
      <c r="BND563"/>
      <c r="BNE563"/>
      <c r="BNF563"/>
      <c r="BNG563"/>
      <c r="BNH563"/>
      <c r="BNI563"/>
      <c r="BNJ563"/>
      <c r="BNK563"/>
      <c r="BNL563"/>
      <c r="BNM563"/>
      <c r="BNN563"/>
      <c r="BNO563"/>
      <c r="BNP563"/>
      <c r="BNQ563"/>
    </row>
    <row r="564" spans="1:1733" ht="24">
      <c r="A564" s="13" t="s">
        <v>1041</v>
      </c>
      <c r="B564" s="13" t="s">
        <v>1042</v>
      </c>
      <c r="C564" s="14" t="s">
        <v>1964</v>
      </c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  <c r="BLN564"/>
      <c r="BLO564"/>
      <c r="BLP564"/>
      <c r="BLQ564"/>
      <c r="BLR564"/>
      <c r="BLS564"/>
      <c r="BLT564"/>
      <c r="BLU564"/>
      <c r="BLV564"/>
      <c r="BLW564"/>
      <c r="BLX564"/>
      <c r="BLY564"/>
      <c r="BLZ564"/>
      <c r="BMA564"/>
      <c r="BMB564"/>
      <c r="BMC564"/>
      <c r="BMD564"/>
      <c r="BME564"/>
      <c r="BMF564"/>
      <c r="BMG564"/>
      <c r="BMH564"/>
      <c r="BMI564"/>
      <c r="BMJ564"/>
      <c r="BMK564"/>
      <c r="BML564"/>
      <c r="BMM564"/>
      <c r="BMN564"/>
      <c r="BMO564"/>
      <c r="BMP564"/>
      <c r="BMQ564"/>
      <c r="BMR564"/>
      <c r="BMS564"/>
      <c r="BMT564"/>
      <c r="BMU564"/>
      <c r="BMV564"/>
      <c r="BMW564"/>
      <c r="BMX564"/>
      <c r="BMY564"/>
      <c r="BMZ564"/>
      <c r="BNA564"/>
      <c r="BNB564"/>
      <c r="BNC564"/>
      <c r="BND564"/>
      <c r="BNE564"/>
      <c r="BNF564"/>
      <c r="BNG564"/>
      <c r="BNH564"/>
      <c r="BNI564"/>
      <c r="BNJ564"/>
      <c r="BNK564"/>
      <c r="BNL564"/>
      <c r="BNM564"/>
      <c r="BNN564"/>
      <c r="BNO564"/>
      <c r="BNP564"/>
      <c r="BNQ564"/>
    </row>
    <row r="565" spans="1:1733" s="9" customFormat="1" ht="24">
      <c r="A565" s="13" t="s">
        <v>2219</v>
      </c>
      <c r="B565" s="13" t="s">
        <v>1036</v>
      </c>
      <c r="C565" s="14" t="s">
        <v>1961</v>
      </c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</row>
    <row r="566" spans="1:1733" ht="24">
      <c r="A566" s="13" t="s">
        <v>1037</v>
      </c>
      <c r="B566" s="13" t="s">
        <v>1038</v>
      </c>
      <c r="C566" s="14" t="s">
        <v>1962</v>
      </c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  <c r="ATC566"/>
      <c r="ATD566"/>
      <c r="ATE566"/>
      <c r="ATF566"/>
      <c r="ATG566"/>
      <c r="ATH566"/>
      <c r="ATI566"/>
      <c r="ATJ566"/>
      <c r="ATK566"/>
      <c r="ATL566"/>
      <c r="ATM566"/>
      <c r="ATN566"/>
      <c r="ATO566"/>
      <c r="ATP566"/>
      <c r="ATQ566"/>
      <c r="ATR566"/>
      <c r="ATS566"/>
      <c r="ATT566"/>
      <c r="ATU566"/>
      <c r="ATV566"/>
      <c r="ATW566"/>
      <c r="ATX566"/>
      <c r="ATY566"/>
      <c r="ATZ566"/>
      <c r="AUA566"/>
      <c r="AUB566"/>
      <c r="AUC566"/>
      <c r="AUD566"/>
      <c r="AUE566"/>
      <c r="AUF566"/>
      <c r="AUG566"/>
      <c r="AUH566"/>
      <c r="AUI566"/>
      <c r="AUJ566"/>
      <c r="AUK566"/>
      <c r="AUL566"/>
      <c r="AUM566"/>
      <c r="AUN566"/>
      <c r="AUO566"/>
      <c r="AUP566"/>
      <c r="AUQ566"/>
      <c r="AUR566"/>
      <c r="AUS566"/>
      <c r="AUT566"/>
      <c r="AUU566"/>
      <c r="AUV566"/>
      <c r="AUW566"/>
      <c r="AUX566"/>
      <c r="AUY566"/>
      <c r="AUZ566"/>
      <c r="AVA566"/>
      <c r="AVB566"/>
      <c r="AVC566"/>
      <c r="AVD566"/>
      <c r="AVE566"/>
      <c r="AVF566"/>
      <c r="AVG566"/>
      <c r="AVH566"/>
      <c r="AVI566"/>
      <c r="AVJ566"/>
      <c r="AVK566"/>
      <c r="AVL566"/>
      <c r="AVM566"/>
      <c r="AVN566"/>
      <c r="AVO566"/>
      <c r="AVP566"/>
      <c r="AVQ566"/>
      <c r="AVR566"/>
      <c r="AVS566"/>
      <c r="AVT566"/>
      <c r="AVU566"/>
      <c r="AVV566"/>
      <c r="AVW566"/>
      <c r="AVX566"/>
      <c r="AVY566"/>
      <c r="AVZ566"/>
      <c r="AWA566"/>
      <c r="AWB566"/>
      <c r="AWC566"/>
      <c r="AWD566"/>
      <c r="AWE566"/>
      <c r="AWF566"/>
      <c r="AWG566"/>
      <c r="AWH566"/>
      <c r="AWI566"/>
      <c r="AWJ566"/>
      <c r="AWK566"/>
      <c r="AWL566"/>
      <c r="AWM566"/>
      <c r="AWN566"/>
      <c r="AWO566"/>
      <c r="AWP566"/>
      <c r="AWQ566"/>
      <c r="AWR566"/>
      <c r="AWS566"/>
      <c r="AWT566"/>
      <c r="AWU566"/>
      <c r="AWV566"/>
      <c r="AWW566"/>
      <c r="AWX566"/>
      <c r="AWY566"/>
      <c r="AWZ566"/>
      <c r="AXA566"/>
      <c r="AXB566"/>
      <c r="AXC566"/>
      <c r="AXD566"/>
      <c r="AXE566"/>
      <c r="AXF566"/>
      <c r="AXG566"/>
      <c r="AXH566"/>
      <c r="AXI566"/>
      <c r="AXJ566"/>
      <c r="AXK566"/>
      <c r="AXL566"/>
      <c r="AXM566"/>
      <c r="AXN566"/>
      <c r="AXO566"/>
      <c r="AXP566"/>
      <c r="AXQ566"/>
      <c r="AXR566"/>
      <c r="AXS566"/>
      <c r="AXT566"/>
      <c r="AXU566"/>
      <c r="AXV566"/>
      <c r="AXW566"/>
      <c r="AXX566"/>
      <c r="AXY566"/>
      <c r="AXZ566"/>
      <c r="AYA566"/>
      <c r="AYB566"/>
      <c r="AYC566"/>
      <c r="AYD566"/>
      <c r="AYE566"/>
      <c r="AYF566"/>
      <c r="AYG566"/>
      <c r="AYH566"/>
      <c r="AYI566"/>
      <c r="AYJ566"/>
      <c r="AYK566"/>
      <c r="AYL566"/>
      <c r="AYM566"/>
      <c r="AYN566"/>
      <c r="AYO566"/>
      <c r="AYP566"/>
      <c r="AYQ566"/>
      <c r="AYR566"/>
      <c r="AYS566"/>
      <c r="AYT566"/>
      <c r="AYU566"/>
      <c r="AYV566"/>
      <c r="AYW566"/>
      <c r="AYX566"/>
      <c r="AYY566"/>
      <c r="AYZ566"/>
      <c r="AZA566"/>
      <c r="AZB566"/>
      <c r="AZC566"/>
      <c r="AZD566"/>
      <c r="AZE566"/>
      <c r="AZF566"/>
      <c r="AZG566"/>
      <c r="AZH566"/>
      <c r="AZI566"/>
      <c r="AZJ566"/>
      <c r="AZK566"/>
      <c r="AZL566"/>
      <c r="AZM566"/>
      <c r="AZN566"/>
      <c r="AZO566"/>
      <c r="AZP566"/>
      <c r="AZQ566"/>
      <c r="AZR566"/>
      <c r="AZS566"/>
      <c r="AZT566"/>
      <c r="AZU566"/>
      <c r="AZV566"/>
      <c r="AZW566"/>
      <c r="AZX566"/>
      <c r="AZY566"/>
      <c r="AZZ566"/>
      <c r="BAA566"/>
      <c r="BAB566"/>
      <c r="BAC566"/>
      <c r="BAD566"/>
      <c r="BAE566"/>
      <c r="BAF566"/>
      <c r="BAG566"/>
      <c r="BAH566"/>
      <c r="BAI566"/>
      <c r="BAJ566"/>
      <c r="BAK566"/>
      <c r="BAL566"/>
      <c r="BAM566"/>
      <c r="BAN566"/>
      <c r="BAO566"/>
      <c r="BAP566"/>
      <c r="BAQ566"/>
      <c r="BAR566"/>
      <c r="BAS566"/>
      <c r="BAT566"/>
      <c r="BAU566"/>
      <c r="BAV566"/>
      <c r="BAW566"/>
      <c r="BAX566"/>
      <c r="BAY566"/>
      <c r="BAZ566"/>
      <c r="BBA566"/>
      <c r="BBB566"/>
      <c r="BBC566"/>
      <c r="BBD566"/>
      <c r="BBE566"/>
      <c r="BBF566"/>
      <c r="BBG566"/>
      <c r="BBH566"/>
      <c r="BBI566"/>
      <c r="BBJ566"/>
      <c r="BBK566"/>
      <c r="BBL566"/>
      <c r="BBM566"/>
      <c r="BBN566"/>
      <c r="BBO566"/>
      <c r="BBP566"/>
      <c r="BBQ566"/>
      <c r="BBR566"/>
      <c r="BBS566"/>
      <c r="BBT566"/>
      <c r="BBU566"/>
      <c r="BBV566"/>
      <c r="BBW566"/>
      <c r="BBX566"/>
      <c r="BBY566"/>
      <c r="BBZ566"/>
      <c r="BCA566"/>
      <c r="BCB566"/>
      <c r="BCC566"/>
      <c r="BCD566"/>
      <c r="BCE566"/>
      <c r="BCF566"/>
      <c r="BCG566"/>
      <c r="BCH566"/>
      <c r="BCI566"/>
      <c r="BCJ566"/>
      <c r="BCK566"/>
      <c r="BCL566"/>
      <c r="BCM566"/>
      <c r="BCN566"/>
      <c r="BCO566"/>
      <c r="BCP566"/>
      <c r="BCQ566"/>
      <c r="BCR566"/>
      <c r="BCS566"/>
      <c r="BCT566"/>
      <c r="BCU566"/>
      <c r="BCV566"/>
      <c r="BCW566"/>
      <c r="BCX566"/>
      <c r="BCY566"/>
      <c r="BCZ566"/>
      <c r="BDA566"/>
      <c r="BDB566"/>
      <c r="BDC566"/>
      <c r="BDD566"/>
      <c r="BDE566"/>
      <c r="BDF566"/>
      <c r="BDG566"/>
      <c r="BDH566"/>
      <c r="BDI566"/>
      <c r="BDJ566"/>
      <c r="BDK566"/>
      <c r="BDL566"/>
      <c r="BDM566"/>
      <c r="BDN566"/>
      <c r="BDO566"/>
      <c r="BDP566"/>
      <c r="BDQ566"/>
      <c r="BDR566"/>
      <c r="BDS566"/>
      <c r="BDT566"/>
      <c r="BDU566"/>
      <c r="BDV566"/>
      <c r="BDW566"/>
      <c r="BDX566"/>
      <c r="BDY566"/>
      <c r="BDZ566"/>
      <c r="BEA566"/>
      <c r="BEB566"/>
      <c r="BEC566"/>
      <c r="BED566"/>
      <c r="BEE566"/>
      <c r="BEF566"/>
      <c r="BEG566"/>
      <c r="BEH566"/>
      <c r="BEI566"/>
      <c r="BEJ566"/>
      <c r="BEK566"/>
      <c r="BEL566"/>
      <c r="BEM566"/>
      <c r="BEN566"/>
      <c r="BEO566"/>
      <c r="BEP566"/>
      <c r="BEQ566"/>
      <c r="BER566"/>
      <c r="BES566"/>
      <c r="BET566"/>
      <c r="BEU566"/>
      <c r="BEV566"/>
      <c r="BEW566"/>
      <c r="BEX566"/>
      <c r="BEY566"/>
      <c r="BEZ566"/>
      <c r="BFA566"/>
      <c r="BFB566"/>
      <c r="BFC566"/>
      <c r="BFD566"/>
      <c r="BFE566"/>
      <c r="BFF566"/>
      <c r="BFG566"/>
      <c r="BFH566"/>
      <c r="BFI566"/>
      <c r="BFJ566"/>
      <c r="BFK566"/>
      <c r="BFL566"/>
      <c r="BFM566"/>
      <c r="BFN566"/>
      <c r="BFO566"/>
      <c r="BFP566"/>
      <c r="BFQ566"/>
      <c r="BFR566"/>
      <c r="BFS566"/>
      <c r="BFT566"/>
      <c r="BFU566"/>
      <c r="BFV566"/>
      <c r="BFW566"/>
      <c r="BFX566"/>
      <c r="BFY566"/>
      <c r="BFZ566"/>
      <c r="BGA566"/>
      <c r="BGB566"/>
      <c r="BGC566"/>
      <c r="BGD566"/>
      <c r="BGE566"/>
      <c r="BGF566"/>
      <c r="BGG566"/>
      <c r="BGH566"/>
      <c r="BGI566"/>
      <c r="BGJ566"/>
      <c r="BGK566"/>
      <c r="BGL566"/>
      <c r="BGM566"/>
      <c r="BGN566"/>
      <c r="BGO566"/>
      <c r="BGP566"/>
      <c r="BGQ566"/>
      <c r="BGR566"/>
      <c r="BGS566"/>
      <c r="BGT566"/>
      <c r="BGU566"/>
      <c r="BGV566"/>
      <c r="BGW566"/>
      <c r="BGX566"/>
      <c r="BGY566"/>
      <c r="BGZ566"/>
      <c r="BHA566"/>
      <c r="BHB566"/>
      <c r="BHC566"/>
      <c r="BHD566"/>
      <c r="BHE566"/>
      <c r="BHF566"/>
      <c r="BHG566"/>
      <c r="BHH566"/>
      <c r="BHI566"/>
      <c r="BHJ566"/>
      <c r="BHK566"/>
      <c r="BHL566"/>
      <c r="BHM566"/>
      <c r="BHN566"/>
      <c r="BHO566"/>
      <c r="BHP566"/>
      <c r="BHQ566"/>
      <c r="BHR566"/>
      <c r="BHS566"/>
      <c r="BHT566"/>
      <c r="BHU566"/>
      <c r="BHV566"/>
      <c r="BHW566"/>
      <c r="BHX566"/>
      <c r="BHY566"/>
      <c r="BHZ566"/>
      <c r="BIA566"/>
      <c r="BIB566"/>
      <c r="BIC566"/>
      <c r="BID566"/>
      <c r="BIE566"/>
      <c r="BIF566"/>
      <c r="BIG566"/>
      <c r="BIH566"/>
      <c r="BII566"/>
      <c r="BIJ566"/>
      <c r="BIK566"/>
      <c r="BIL566"/>
      <c r="BIM566"/>
      <c r="BIN566"/>
      <c r="BIO566"/>
      <c r="BIP566"/>
      <c r="BIQ566"/>
      <c r="BIR566"/>
      <c r="BIS566"/>
      <c r="BIT566"/>
      <c r="BIU566"/>
      <c r="BIV566"/>
      <c r="BIW566"/>
      <c r="BIX566"/>
      <c r="BIY566"/>
      <c r="BIZ566"/>
      <c r="BJA566"/>
      <c r="BJB566"/>
      <c r="BJC566"/>
      <c r="BJD566"/>
      <c r="BJE566"/>
      <c r="BJF566"/>
      <c r="BJG566"/>
      <c r="BJH566"/>
      <c r="BJI566"/>
      <c r="BJJ566"/>
      <c r="BJK566"/>
      <c r="BJL566"/>
      <c r="BJM566"/>
      <c r="BJN566"/>
      <c r="BJO566"/>
      <c r="BJP566"/>
      <c r="BJQ566"/>
      <c r="BJR566"/>
      <c r="BJS566"/>
      <c r="BJT566"/>
      <c r="BJU566"/>
      <c r="BJV566"/>
      <c r="BJW566"/>
      <c r="BJX566"/>
      <c r="BJY566"/>
      <c r="BJZ566"/>
      <c r="BKA566"/>
      <c r="BKB566"/>
      <c r="BKC566"/>
      <c r="BKD566"/>
      <c r="BKE566"/>
      <c r="BKF566"/>
      <c r="BKG566"/>
      <c r="BKH566"/>
      <c r="BKI566"/>
      <c r="BKJ566"/>
      <c r="BKK566"/>
      <c r="BKL566"/>
      <c r="BKM566"/>
      <c r="BKN566"/>
      <c r="BKO566"/>
      <c r="BKP566"/>
      <c r="BKQ566"/>
      <c r="BKR566"/>
      <c r="BKS566"/>
      <c r="BKT566"/>
      <c r="BKU566"/>
      <c r="BKV566"/>
      <c r="BKW566"/>
      <c r="BKX566"/>
      <c r="BKY566"/>
      <c r="BKZ566"/>
      <c r="BLA566"/>
      <c r="BLB566"/>
      <c r="BLC566"/>
      <c r="BLD566"/>
      <c r="BLE566"/>
      <c r="BLF566"/>
      <c r="BLG566"/>
      <c r="BLH566"/>
      <c r="BLI566"/>
      <c r="BLJ566"/>
      <c r="BLK566"/>
      <c r="BLL566"/>
      <c r="BLM566"/>
      <c r="BLN566"/>
      <c r="BLO566"/>
      <c r="BLP566"/>
      <c r="BLQ566"/>
      <c r="BLR566"/>
      <c r="BLS566"/>
      <c r="BLT566"/>
      <c r="BLU566"/>
      <c r="BLV566"/>
      <c r="BLW566"/>
      <c r="BLX566"/>
      <c r="BLY566"/>
      <c r="BLZ566"/>
      <c r="BMA566"/>
      <c r="BMB566"/>
      <c r="BMC566"/>
      <c r="BMD566"/>
      <c r="BME566"/>
      <c r="BMF566"/>
      <c r="BMG566"/>
      <c r="BMH566"/>
      <c r="BMI566"/>
      <c r="BMJ566"/>
      <c r="BMK566"/>
      <c r="BML566"/>
      <c r="BMM566"/>
      <c r="BMN566"/>
      <c r="BMO566"/>
      <c r="BMP566"/>
      <c r="BMQ566"/>
      <c r="BMR566"/>
      <c r="BMS566"/>
      <c r="BMT566"/>
      <c r="BMU566"/>
      <c r="BMV566"/>
      <c r="BMW566"/>
      <c r="BMX566"/>
      <c r="BMY566"/>
      <c r="BMZ566"/>
      <c r="BNA566"/>
      <c r="BNB566"/>
      <c r="BNC566"/>
      <c r="BND566"/>
      <c r="BNE566"/>
      <c r="BNF566"/>
      <c r="BNG566"/>
      <c r="BNH566"/>
      <c r="BNI566"/>
      <c r="BNJ566"/>
      <c r="BNK566"/>
      <c r="BNL566"/>
      <c r="BNM566"/>
      <c r="BNN566"/>
      <c r="BNO566"/>
      <c r="BNP566"/>
      <c r="BNQ566"/>
    </row>
    <row r="567" spans="1:1733" ht="24">
      <c r="A567" s="13" t="s">
        <v>1039</v>
      </c>
      <c r="B567" s="13" t="s">
        <v>1040</v>
      </c>
      <c r="C567" s="14" t="s">
        <v>1963</v>
      </c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  <c r="AML567"/>
      <c r="AMM567"/>
      <c r="AMN567"/>
      <c r="AMO567"/>
      <c r="AMP567"/>
      <c r="AMQ567"/>
      <c r="AMR567"/>
      <c r="AMS567"/>
      <c r="AMT567"/>
      <c r="AMU567"/>
      <c r="AMV567"/>
      <c r="AMW567"/>
      <c r="AMX567"/>
      <c r="AMY567"/>
      <c r="AMZ567"/>
      <c r="ANA567"/>
      <c r="ANB567"/>
      <c r="ANC567"/>
      <c r="AND567"/>
      <c r="ANE567"/>
      <c r="ANF567"/>
      <c r="ANG567"/>
      <c r="ANH567"/>
      <c r="ANI567"/>
      <c r="ANJ567"/>
      <c r="ANK567"/>
      <c r="ANL567"/>
      <c r="ANM567"/>
      <c r="ANN567"/>
      <c r="ANO567"/>
      <c r="ANP567"/>
      <c r="ANQ567"/>
      <c r="ANR567"/>
      <c r="ANS567"/>
      <c r="ANT567"/>
      <c r="ANU567"/>
      <c r="ANV567"/>
      <c r="ANW567"/>
      <c r="ANX567"/>
      <c r="ANY567"/>
      <c r="ANZ567"/>
      <c r="AOA567"/>
      <c r="AOB567"/>
      <c r="AOC567"/>
      <c r="AOD567"/>
      <c r="AOE567"/>
      <c r="AOF567"/>
      <c r="AOG567"/>
      <c r="AOH567"/>
      <c r="AOI567"/>
      <c r="AOJ567"/>
      <c r="AOK567"/>
      <c r="AOL567"/>
      <c r="AOM567"/>
      <c r="AON567"/>
      <c r="AOO567"/>
      <c r="AOP567"/>
      <c r="AOQ567"/>
      <c r="AOR567"/>
      <c r="AOS567"/>
      <c r="AOT567"/>
      <c r="AOU567"/>
      <c r="AOV567"/>
      <c r="AOW567"/>
      <c r="AOX567"/>
      <c r="AOY567"/>
      <c r="AOZ567"/>
      <c r="APA567"/>
      <c r="APB567"/>
      <c r="APC567"/>
      <c r="APD567"/>
      <c r="APE567"/>
      <c r="APF567"/>
      <c r="APG567"/>
      <c r="APH567"/>
      <c r="API567"/>
      <c r="APJ567"/>
      <c r="APK567"/>
      <c r="APL567"/>
      <c r="APM567"/>
      <c r="APN567"/>
      <c r="APO567"/>
      <c r="APP567"/>
      <c r="APQ567"/>
      <c r="APR567"/>
      <c r="APS567"/>
      <c r="APT567"/>
      <c r="APU567"/>
      <c r="APV567"/>
      <c r="APW567"/>
      <c r="APX567"/>
      <c r="APY567"/>
      <c r="APZ567"/>
      <c r="AQA567"/>
      <c r="AQB567"/>
      <c r="AQC567"/>
      <c r="AQD567"/>
      <c r="AQE567"/>
      <c r="AQF567"/>
      <c r="AQG567"/>
      <c r="AQH567"/>
      <c r="AQI567"/>
      <c r="AQJ567"/>
      <c r="AQK567"/>
      <c r="AQL567"/>
      <c r="AQM567"/>
      <c r="AQN567"/>
      <c r="AQO567"/>
      <c r="AQP567"/>
      <c r="AQQ567"/>
      <c r="AQR567"/>
      <c r="AQS567"/>
      <c r="AQT567"/>
      <c r="AQU567"/>
      <c r="AQV567"/>
      <c r="AQW567"/>
      <c r="AQX567"/>
      <c r="AQY567"/>
      <c r="AQZ567"/>
      <c r="ARA567"/>
      <c r="ARB567"/>
      <c r="ARC567"/>
      <c r="ARD567"/>
      <c r="ARE567"/>
      <c r="ARF567"/>
      <c r="ARG567"/>
      <c r="ARH567"/>
      <c r="ARI567"/>
      <c r="ARJ567"/>
      <c r="ARK567"/>
      <c r="ARL567"/>
      <c r="ARM567"/>
      <c r="ARN567"/>
      <c r="ARO567"/>
      <c r="ARP567"/>
      <c r="ARQ567"/>
      <c r="ARR567"/>
      <c r="ARS567"/>
      <c r="ART567"/>
      <c r="ARU567"/>
      <c r="ARV567"/>
      <c r="ARW567"/>
      <c r="ARX567"/>
      <c r="ARY567"/>
      <c r="ARZ567"/>
      <c r="ASA567"/>
      <c r="ASB567"/>
      <c r="ASC567"/>
      <c r="ASD567"/>
      <c r="ASE567"/>
      <c r="ASF567"/>
      <c r="ASG567"/>
      <c r="ASH567"/>
      <c r="ASI567"/>
      <c r="ASJ567"/>
      <c r="ASK567"/>
      <c r="ASL567"/>
      <c r="ASM567"/>
      <c r="ASN567"/>
      <c r="ASO567"/>
      <c r="ASP567"/>
      <c r="ASQ567"/>
      <c r="ASR567"/>
      <c r="ASS567"/>
      <c r="AST567"/>
      <c r="ASU567"/>
      <c r="ASV567"/>
      <c r="ASW567"/>
      <c r="ASX567"/>
      <c r="ASY567"/>
      <c r="ASZ567"/>
      <c r="ATA567"/>
      <c r="ATB567"/>
      <c r="ATC567"/>
      <c r="ATD567"/>
      <c r="ATE567"/>
      <c r="ATF567"/>
      <c r="ATG567"/>
      <c r="ATH567"/>
      <c r="ATI567"/>
      <c r="ATJ567"/>
      <c r="ATK567"/>
      <c r="ATL567"/>
      <c r="ATM567"/>
      <c r="ATN567"/>
      <c r="ATO567"/>
      <c r="ATP567"/>
      <c r="ATQ567"/>
      <c r="ATR567"/>
      <c r="ATS567"/>
      <c r="ATT567"/>
      <c r="ATU567"/>
      <c r="ATV567"/>
      <c r="ATW567"/>
      <c r="ATX567"/>
      <c r="ATY567"/>
      <c r="ATZ567"/>
      <c r="AUA567"/>
      <c r="AUB567"/>
      <c r="AUC567"/>
      <c r="AUD567"/>
      <c r="AUE567"/>
      <c r="AUF567"/>
      <c r="AUG567"/>
      <c r="AUH567"/>
      <c r="AUI567"/>
      <c r="AUJ567"/>
      <c r="AUK567"/>
      <c r="AUL567"/>
      <c r="AUM567"/>
      <c r="AUN567"/>
      <c r="AUO567"/>
      <c r="AUP567"/>
      <c r="AUQ567"/>
      <c r="AUR567"/>
      <c r="AUS567"/>
      <c r="AUT567"/>
      <c r="AUU567"/>
      <c r="AUV567"/>
      <c r="AUW567"/>
      <c r="AUX567"/>
      <c r="AUY567"/>
      <c r="AUZ567"/>
      <c r="AVA567"/>
      <c r="AVB567"/>
      <c r="AVC567"/>
      <c r="AVD567"/>
      <c r="AVE567"/>
      <c r="AVF567"/>
      <c r="AVG567"/>
      <c r="AVH567"/>
      <c r="AVI567"/>
      <c r="AVJ567"/>
      <c r="AVK567"/>
      <c r="AVL567"/>
      <c r="AVM567"/>
      <c r="AVN567"/>
      <c r="AVO567"/>
      <c r="AVP567"/>
      <c r="AVQ567"/>
      <c r="AVR567"/>
      <c r="AVS567"/>
      <c r="AVT567"/>
      <c r="AVU567"/>
      <c r="AVV567"/>
      <c r="AVW567"/>
      <c r="AVX567"/>
      <c r="AVY567"/>
      <c r="AVZ567"/>
      <c r="AWA567"/>
      <c r="AWB567"/>
      <c r="AWC567"/>
      <c r="AWD567"/>
      <c r="AWE567"/>
      <c r="AWF567"/>
      <c r="AWG567"/>
      <c r="AWH567"/>
      <c r="AWI567"/>
      <c r="AWJ567"/>
      <c r="AWK567"/>
      <c r="AWL567"/>
      <c r="AWM567"/>
      <c r="AWN567"/>
      <c r="AWO567"/>
      <c r="AWP567"/>
      <c r="AWQ567"/>
      <c r="AWR567"/>
      <c r="AWS567"/>
      <c r="AWT567"/>
      <c r="AWU567"/>
      <c r="AWV567"/>
      <c r="AWW567"/>
      <c r="AWX567"/>
      <c r="AWY567"/>
      <c r="AWZ567"/>
      <c r="AXA567"/>
      <c r="AXB567"/>
      <c r="AXC567"/>
      <c r="AXD567"/>
      <c r="AXE567"/>
      <c r="AXF567"/>
      <c r="AXG567"/>
      <c r="AXH567"/>
      <c r="AXI567"/>
      <c r="AXJ567"/>
      <c r="AXK567"/>
      <c r="AXL567"/>
      <c r="AXM567"/>
      <c r="AXN567"/>
      <c r="AXO567"/>
      <c r="AXP567"/>
      <c r="AXQ567"/>
      <c r="AXR567"/>
      <c r="AXS567"/>
      <c r="AXT567"/>
      <c r="AXU567"/>
      <c r="AXV567"/>
      <c r="AXW567"/>
      <c r="AXX567"/>
      <c r="AXY567"/>
      <c r="AXZ567"/>
      <c r="AYA567"/>
      <c r="AYB567"/>
      <c r="AYC567"/>
      <c r="AYD567"/>
      <c r="AYE567"/>
      <c r="AYF567"/>
      <c r="AYG567"/>
      <c r="AYH567"/>
      <c r="AYI567"/>
      <c r="AYJ567"/>
      <c r="AYK567"/>
      <c r="AYL567"/>
      <c r="AYM567"/>
      <c r="AYN567"/>
      <c r="AYO567"/>
      <c r="AYP567"/>
      <c r="AYQ567"/>
      <c r="AYR567"/>
      <c r="AYS567"/>
      <c r="AYT567"/>
      <c r="AYU567"/>
      <c r="AYV567"/>
      <c r="AYW567"/>
      <c r="AYX567"/>
      <c r="AYY567"/>
      <c r="AYZ567"/>
      <c r="AZA567"/>
      <c r="AZB567"/>
      <c r="AZC567"/>
      <c r="AZD567"/>
      <c r="AZE567"/>
      <c r="AZF567"/>
      <c r="AZG567"/>
      <c r="AZH567"/>
      <c r="AZI567"/>
      <c r="AZJ567"/>
      <c r="AZK567"/>
      <c r="AZL567"/>
      <c r="AZM567"/>
      <c r="AZN567"/>
      <c r="AZO567"/>
      <c r="AZP567"/>
      <c r="AZQ567"/>
      <c r="AZR567"/>
      <c r="AZS567"/>
      <c r="AZT567"/>
      <c r="AZU567"/>
      <c r="AZV567"/>
      <c r="AZW567"/>
      <c r="AZX567"/>
      <c r="AZY567"/>
      <c r="AZZ567"/>
      <c r="BAA567"/>
      <c r="BAB567"/>
      <c r="BAC567"/>
      <c r="BAD567"/>
      <c r="BAE567"/>
      <c r="BAF567"/>
      <c r="BAG567"/>
      <c r="BAH567"/>
      <c r="BAI567"/>
      <c r="BAJ567"/>
      <c r="BAK567"/>
      <c r="BAL567"/>
      <c r="BAM567"/>
      <c r="BAN567"/>
      <c r="BAO567"/>
      <c r="BAP567"/>
      <c r="BAQ567"/>
      <c r="BAR567"/>
      <c r="BAS567"/>
      <c r="BAT567"/>
      <c r="BAU567"/>
      <c r="BAV567"/>
      <c r="BAW567"/>
      <c r="BAX567"/>
      <c r="BAY567"/>
      <c r="BAZ567"/>
      <c r="BBA567"/>
      <c r="BBB567"/>
      <c r="BBC567"/>
      <c r="BBD567"/>
      <c r="BBE567"/>
      <c r="BBF567"/>
      <c r="BBG567"/>
      <c r="BBH567"/>
      <c r="BBI567"/>
      <c r="BBJ567"/>
      <c r="BBK567"/>
      <c r="BBL567"/>
      <c r="BBM567"/>
      <c r="BBN567"/>
      <c r="BBO567"/>
      <c r="BBP567"/>
      <c r="BBQ567"/>
      <c r="BBR567"/>
      <c r="BBS567"/>
      <c r="BBT567"/>
      <c r="BBU567"/>
      <c r="BBV567"/>
      <c r="BBW567"/>
      <c r="BBX567"/>
      <c r="BBY567"/>
      <c r="BBZ567"/>
      <c r="BCA567"/>
      <c r="BCB567"/>
      <c r="BCC567"/>
      <c r="BCD567"/>
      <c r="BCE567"/>
      <c r="BCF567"/>
      <c r="BCG567"/>
      <c r="BCH567"/>
      <c r="BCI567"/>
      <c r="BCJ567"/>
      <c r="BCK567"/>
      <c r="BCL567"/>
      <c r="BCM567"/>
      <c r="BCN567"/>
      <c r="BCO567"/>
      <c r="BCP567"/>
      <c r="BCQ567"/>
      <c r="BCR567"/>
      <c r="BCS567"/>
      <c r="BCT567"/>
      <c r="BCU567"/>
      <c r="BCV567"/>
      <c r="BCW567"/>
      <c r="BCX567"/>
      <c r="BCY567"/>
      <c r="BCZ567"/>
      <c r="BDA567"/>
      <c r="BDB567"/>
      <c r="BDC567"/>
      <c r="BDD567"/>
      <c r="BDE567"/>
      <c r="BDF567"/>
      <c r="BDG567"/>
      <c r="BDH567"/>
      <c r="BDI567"/>
      <c r="BDJ567"/>
      <c r="BDK567"/>
      <c r="BDL567"/>
      <c r="BDM567"/>
      <c r="BDN567"/>
      <c r="BDO567"/>
      <c r="BDP567"/>
      <c r="BDQ567"/>
      <c r="BDR567"/>
      <c r="BDS567"/>
      <c r="BDT567"/>
      <c r="BDU567"/>
      <c r="BDV567"/>
      <c r="BDW567"/>
      <c r="BDX567"/>
      <c r="BDY567"/>
      <c r="BDZ567"/>
      <c r="BEA567"/>
      <c r="BEB567"/>
      <c r="BEC567"/>
      <c r="BED567"/>
      <c r="BEE567"/>
      <c r="BEF567"/>
      <c r="BEG567"/>
      <c r="BEH567"/>
      <c r="BEI567"/>
      <c r="BEJ567"/>
      <c r="BEK567"/>
      <c r="BEL567"/>
      <c r="BEM567"/>
      <c r="BEN567"/>
      <c r="BEO567"/>
      <c r="BEP567"/>
      <c r="BEQ567"/>
      <c r="BER567"/>
      <c r="BES567"/>
      <c r="BET567"/>
      <c r="BEU567"/>
      <c r="BEV567"/>
      <c r="BEW567"/>
      <c r="BEX567"/>
      <c r="BEY567"/>
      <c r="BEZ567"/>
      <c r="BFA567"/>
      <c r="BFB567"/>
      <c r="BFC567"/>
      <c r="BFD567"/>
      <c r="BFE567"/>
      <c r="BFF567"/>
      <c r="BFG567"/>
      <c r="BFH567"/>
      <c r="BFI567"/>
      <c r="BFJ567"/>
      <c r="BFK567"/>
      <c r="BFL567"/>
      <c r="BFM567"/>
      <c r="BFN567"/>
      <c r="BFO567"/>
      <c r="BFP567"/>
      <c r="BFQ567"/>
      <c r="BFR567"/>
      <c r="BFS567"/>
      <c r="BFT567"/>
      <c r="BFU567"/>
      <c r="BFV567"/>
      <c r="BFW567"/>
      <c r="BFX567"/>
      <c r="BFY567"/>
      <c r="BFZ567"/>
      <c r="BGA567"/>
      <c r="BGB567"/>
      <c r="BGC567"/>
      <c r="BGD567"/>
      <c r="BGE567"/>
      <c r="BGF567"/>
      <c r="BGG567"/>
      <c r="BGH567"/>
      <c r="BGI567"/>
      <c r="BGJ567"/>
      <c r="BGK567"/>
      <c r="BGL567"/>
      <c r="BGM567"/>
      <c r="BGN567"/>
      <c r="BGO567"/>
      <c r="BGP567"/>
      <c r="BGQ567"/>
      <c r="BGR567"/>
      <c r="BGS567"/>
      <c r="BGT567"/>
      <c r="BGU567"/>
      <c r="BGV567"/>
      <c r="BGW567"/>
      <c r="BGX567"/>
      <c r="BGY567"/>
      <c r="BGZ567"/>
      <c r="BHA567"/>
      <c r="BHB567"/>
      <c r="BHC567"/>
      <c r="BHD567"/>
      <c r="BHE567"/>
      <c r="BHF567"/>
      <c r="BHG567"/>
      <c r="BHH567"/>
      <c r="BHI567"/>
      <c r="BHJ567"/>
      <c r="BHK567"/>
      <c r="BHL567"/>
      <c r="BHM567"/>
      <c r="BHN567"/>
      <c r="BHO567"/>
      <c r="BHP567"/>
      <c r="BHQ567"/>
      <c r="BHR567"/>
      <c r="BHS567"/>
      <c r="BHT567"/>
      <c r="BHU567"/>
      <c r="BHV567"/>
      <c r="BHW567"/>
      <c r="BHX567"/>
      <c r="BHY567"/>
      <c r="BHZ567"/>
      <c r="BIA567"/>
      <c r="BIB567"/>
      <c r="BIC567"/>
      <c r="BID567"/>
      <c r="BIE567"/>
      <c r="BIF567"/>
      <c r="BIG567"/>
      <c r="BIH567"/>
      <c r="BII567"/>
      <c r="BIJ567"/>
      <c r="BIK567"/>
      <c r="BIL567"/>
      <c r="BIM567"/>
      <c r="BIN567"/>
      <c r="BIO567"/>
      <c r="BIP567"/>
      <c r="BIQ567"/>
      <c r="BIR567"/>
      <c r="BIS567"/>
      <c r="BIT567"/>
      <c r="BIU567"/>
      <c r="BIV567"/>
      <c r="BIW567"/>
      <c r="BIX567"/>
      <c r="BIY567"/>
      <c r="BIZ567"/>
      <c r="BJA567"/>
      <c r="BJB567"/>
      <c r="BJC567"/>
      <c r="BJD567"/>
      <c r="BJE567"/>
      <c r="BJF567"/>
      <c r="BJG567"/>
      <c r="BJH567"/>
      <c r="BJI567"/>
      <c r="BJJ567"/>
      <c r="BJK567"/>
      <c r="BJL567"/>
      <c r="BJM567"/>
      <c r="BJN567"/>
      <c r="BJO567"/>
      <c r="BJP567"/>
      <c r="BJQ567"/>
      <c r="BJR567"/>
      <c r="BJS567"/>
      <c r="BJT567"/>
      <c r="BJU567"/>
      <c r="BJV567"/>
      <c r="BJW567"/>
      <c r="BJX567"/>
      <c r="BJY567"/>
      <c r="BJZ567"/>
      <c r="BKA567"/>
      <c r="BKB567"/>
      <c r="BKC567"/>
      <c r="BKD567"/>
      <c r="BKE567"/>
      <c r="BKF567"/>
      <c r="BKG567"/>
      <c r="BKH567"/>
      <c r="BKI567"/>
      <c r="BKJ567"/>
      <c r="BKK567"/>
      <c r="BKL567"/>
      <c r="BKM567"/>
      <c r="BKN567"/>
      <c r="BKO567"/>
      <c r="BKP567"/>
      <c r="BKQ567"/>
      <c r="BKR567"/>
      <c r="BKS567"/>
      <c r="BKT567"/>
      <c r="BKU567"/>
      <c r="BKV567"/>
      <c r="BKW567"/>
      <c r="BKX567"/>
      <c r="BKY567"/>
      <c r="BKZ567"/>
      <c r="BLA567"/>
      <c r="BLB567"/>
      <c r="BLC567"/>
      <c r="BLD567"/>
      <c r="BLE567"/>
      <c r="BLF567"/>
      <c r="BLG567"/>
      <c r="BLH567"/>
      <c r="BLI567"/>
      <c r="BLJ567"/>
      <c r="BLK567"/>
      <c r="BLL567"/>
      <c r="BLM567"/>
      <c r="BLN567"/>
      <c r="BLO567"/>
      <c r="BLP567"/>
      <c r="BLQ567"/>
      <c r="BLR567"/>
      <c r="BLS567"/>
      <c r="BLT567"/>
      <c r="BLU567"/>
      <c r="BLV567"/>
      <c r="BLW567"/>
      <c r="BLX567"/>
      <c r="BLY567"/>
      <c r="BLZ567"/>
      <c r="BMA567"/>
      <c r="BMB567"/>
      <c r="BMC567"/>
      <c r="BMD567"/>
      <c r="BME567"/>
      <c r="BMF567"/>
      <c r="BMG567"/>
      <c r="BMH567"/>
      <c r="BMI567"/>
      <c r="BMJ567"/>
      <c r="BMK567"/>
      <c r="BML567"/>
      <c r="BMM567"/>
      <c r="BMN567"/>
      <c r="BMO567"/>
      <c r="BMP567"/>
      <c r="BMQ567"/>
      <c r="BMR567"/>
      <c r="BMS567"/>
      <c r="BMT567"/>
      <c r="BMU567"/>
      <c r="BMV567"/>
      <c r="BMW567"/>
      <c r="BMX567"/>
      <c r="BMY567"/>
      <c r="BMZ567"/>
      <c r="BNA567"/>
      <c r="BNB567"/>
      <c r="BNC567"/>
      <c r="BND567"/>
      <c r="BNE567"/>
      <c r="BNF567"/>
      <c r="BNG567"/>
      <c r="BNH567"/>
      <c r="BNI567"/>
      <c r="BNJ567"/>
      <c r="BNK567"/>
      <c r="BNL567"/>
      <c r="BNM567"/>
      <c r="BNN567"/>
      <c r="BNO567"/>
      <c r="BNP567"/>
      <c r="BNQ567"/>
    </row>
    <row r="568" spans="1:1733" ht="24">
      <c r="A568" s="13" t="s">
        <v>1043</v>
      </c>
      <c r="B568" s="13" t="s">
        <v>1044</v>
      </c>
      <c r="C568" s="14" t="s">
        <v>1965</v>
      </c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  <c r="ANK568"/>
      <c r="ANL568"/>
      <c r="ANM568"/>
      <c r="ANN568"/>
      <c r="ANO568"/>
      <c r="ANP568"/>
      <c r="ANQ568"/>
      <c r="ANR568"/>
      <c r="ANS568"/>
      <c r="ANT568"/>
      <c r="ANU568"/>
      <c r="ANV568"/>
      <c r="ANW568"/>
      <c r="ANX568"/>
      <c r="ANY568"/>
      <c r="ANZ568"/>
      <c r="AOA568"/>
      <c r="AOB568"/>
      <c r="AOC568"/>
      <c r="AOD568"/>
      <c r="AOE568"/>
      <c r="AOF568"/>
      <c r="AOG568"/>
      <c r="AOH568"/>
      <c r="AOI568"/>
      <c r="AOJ568"/>
      <c r="AOK568"/>
      <c r="AOL568"/>
      <c r="AOM568"/>
      <c r="AON568"/>
      <c r="AOO568"/>
      <c r="AOP568"/>
      <c r="AOQ568"/>
      <c r="AOR568"/>
      <c r="AOS568"/>
      <c r="AOT568"/>
      <c r="AOU568"/>
      <c r="AOV568"/>
      <c r="AOW568"/>
      <c r="AOX568"/>
      <c r="AOY568"/>
      <c r="AOZ568"/>
      <c r="APA568"/>
      <c r="APB568"/>
      <c r="APC568"/>
      <c r="APD568"/>
      <c r="APE568"/>
      <c r="APF568"/>
      <c r="APG568"/>
      <c r="APH568"/>
      <c r="API568"/>
      <c r="APJ568"/>
      <c r="APK568"/>
      <c r="APL568"/>
      <c r="APM568"/>
      <c r="APN568"/>
      <c r="APO568"/>
      <c r="APP568"/>
      <c r="APQ568"/>
      <c r="APR568"/>
      <c r="APS568"/>
      <c r="APT568"/>
      <c r="APU568"/>
      <c r="APV568"/>
      <c r="APW568"/>
      <c r="APX568"/>
      <c r="APY568"/>
      <c r="APZ568"/>
      <c r="AQA568"/>
      <c r="AQB568"/>
      <c r="AQC568"/>
      <c r="AQD568"/>
      <c r="AQE568"/>
      <c r="AQF568"/>
      <c r="AQG568"/>
      <c r="AQH568"/>
      <c r="AQI568"/>
      <c r="AQJ568"/>
      <c r="AQK568"/>
      <c r="AQL568"/>
      <c r="AQM568"/>
      <c r="AQN568"/>
      <c r="AQO568"/>
      <c r="AQP568"/>
      <c r="AQQ568"/>
      <c r="AQR568"/>
      <c r="AQS568"/>
      <c r="AQT568"/>
      <c r="AQU568"/>
      <c r="AQV568"/>
      <c r="AQW568"/>
      <c r="AQX568"/>
      <c r="AQY568"/>
      <c r="AQZ568"/>
      <c r="ARA568"/>
      <c r="ARB568"/>
      <c r="ARC568"/>
      <c r="ARD568"/>
      <c r="ARE568"/>
      <c r="ARF568"/>
      <c r="ARG568"/>
      <c r="ARH568"/>
      <c r="ARI568"/>
      <c r="ARJ568"/>
      <c r="ARK568"/>
      <c r="ARL568"/>
      <c r="ARM568"/>
      <c r="ARN568"/>
      <c r="ARO568"/>
      <c r="ARP568"/>
      <c r="ARQ568"/>
      <c r="ARR568"/>
      <c r="ARS568"/>
      <c r="ART568"/>
      <c r="ARU568"/>
      <c r="ARV568"/>
      <c r="ARW568"/>
      <c r="ARX568"/>
      <c r="ARY568"/>
      <c r="ARZ568"/>
      <c r="ASA568"/>
      <c r="ASB568"/>
      <c r="ASC568"/>
      <c r="ASD568"/>
      <c r="ASE568"/>
      <c r="ASF568"/>
      <c r="ASG568"/>
      <c r="ASH568"/>
      <c r="ASI568"/>
      <c r="ASJ568"/>
      <c r="ASK568"/>
      <c r="ASL568"/>
      <c r="ASM568"/>
      <c r="ASN568"/>
      <c r="ASO568"/>
      <c r="ASP568"/>
      <c r="ASQ568"/>
      <c r="ASR568"/>
      <c r="ASS568"/>
      <c r="AST568"/>
      <c r="ASU568"/>
      <c r="ASV568"/>
      <c r="ASW568"/>
      <c r="ASX568"/>
      <c r="ASY568"/>
      <c r="ASZ568"/>
      <c r="ATA568"/>
      <c r="ATB568"/>
      <c r="ATC568"/>
      <c r="ATD568"/>
      <c r="ATE568"/>
      <c r="ATF568"/>
      <c r="ATG568"/>
      <c r="ATH568"/>
      <c r="ATI568"/>
      <c r="ATJ568"/>
      <c r="ATK568"/>
      <c r="ATL568"/>
      <c r="ATM568"/>
      <c r="ATN568"/>
      <c r="ATO568"/>
      <c r="ATP568"/>
      <c r="ATQ568"/>
      <c r="ATR568"/>
      <c r="ATS568"/>
      <c r="ATT568"/>
      <c r="ATU568"/>
      <c r="ATV568"/>
      <c r="ATW568"/>
      <c r="ATX568"/>
      <c r="ATY568"/>
      <c r="ATZ568"/>
      <c r="AUA568"/>
      <c r="AUB568"/>
      <c r="AUC568"/>
      <c r="AUD568"/>
      <c r="AUE568"/>
      <c r="AUF568"/>
      <c r="AUG568"/>
      <c r="AUH568"/>
      <c r="AUI568"/>
      <c r="AUJ568"/>
      <c r="AUK568"/>
      <c r="AUL568"/>
      <c r="AUM568"/>
      <c r="AUN568"/>
      <c r="AUO568"/>
      <c r="AUP568"/>
      <c r="AUQ568"/>
      <c r="AUR568"/>
      <c r="AUS568"/>
      <c r="AUT568"/>
      <c r="AUU568"/>
      <c r="AUV568"/>
      <c r="AUW568"/>
      <c r="AUX568"/>
      <c r="AUY568"/>
      <c r="AUZ568"/>
      <c r="AVA568"/>
      <c r="AVB568"/>
      <c r="AVC568"/>
      <c r="AVD568"/>
      <c r="AVE568"/>
      <c r="AVF568"/>
      <c r="AVG568"/>
      <c r="AVH568"/>
      <c r="AVI568"/>
      <c r="AVJ568"/>
      <c r="AVK568"/>
      <c r="AVL568"/>
      <c r="AVM568"/>
      <c r="AVN568"/>
      <c r="AVO568"/>
      <c r="AVP568"/>
      <c r="AVQ568"/>
      <c r="AVR568"/>
      <c r="AVS568"/>
      <c r="AVT568"/>
      <c r="AVU568"/>
      <c r="AVV568"/>
      <c r="AVW568"/>
      <c r="AVX568"/>
      <c r="AVY568"/>
      <c r="AVZ568"/>
      <c r="AWA568"/>
      <c r="AWB568"/>
      <c r="AWC568"/>
      <c r="AWD568"/>
      <c r="AWE568"/>
      <c r="AWF568"/>
      <c r="AWG568"/>
      <c r="AWH568"/>
      <c r="AWI568"/>
      <c r="AWJ568"/>
      <c r="AWK568"/>
      <c r="AWL568"/>
      <c r="AWM568"/>
      <c r="AWN568"/>
      <c r="AWO568"/>
      <c r="AWP568"/>
      <c r="AWQ568"/>
      <c r="AWR568"/>
      <c r="AWS568"/>
      <c r="AWT568"/>
      <c r="AWU568"/>
      <c r="AWV568"/>
      <c r="AWW568"/>
      <c r="AWX568"/>
      <c r="AWY568"/>
      <c r="AWZ568"/>
      <c r="AXA568"/>
      <c r="AXB568"/>
      <c r="AXC568"/>
      <c r="AXD568"/>
      <c r="AXE568"/>
      <c r="AXF568"/>
      <c r="AXG568"/>
      <c r="AXH568"/>
      <c r="AXI568"/>
      <c r="AXJ568"/>
      <c r="AXK568"/>
      <c r="AXL568"/>
      <c r="AXM568"/>
      <c r="AXN568"/>
      <c r="AXO568"/>
      <c r="AXP568"/>
      <c r="AXQ568"/>
      <c r="AXR568"/>
      <c r="AXS568"/>
      <c r="AXT568"/>
      <c r="AXU568"/>
      <c r="AXV568"/>
      <c r="AXW568"/>
      <c r="AXX568"/>
      <c r="AXY568"/>
      <c r="AXZ568"/>
      <c r="AYA568"/>
      <c r="AYB568"/>
      <c r="AYC568"/>
      <c r="AYD568"/>
      <c r="AYE568"/>
      <c r="AYF568"/>
      <c r="AYG568"/>
      <c r="AYH568"/>
      <c r="AYI568"/>
      <c r="AYJ568"/>
      <c r="AYK568"/>
      <c r="AYL568"/>
      <c r="AYM568"/>
      <c r="AYN568"/>
      <c r="AYO568"/>
      <c r="AYP568"/>
      <c r="AYQ568"/>
      <c r="AYR568"/>
      <c r="AYS568"/>
      <c r="AYT568"/>
      <c r="AYU568"/>
      <c r="AYV568"/>
      <c r="AYW568"/>
      <c r="AYX568"/>
      <c r="AYY568"/>
      <c r="AYZ568"/>
      <c r="AZA568"/>
      <c r="AZB568"/>
      <c r="AZC568"/>
      <c r="AZD568"/>
      <c r="AZE568"/>
      <c r="AZF568"/>
      <c r="AZG568"/>
      <c r="AZH568"/>
      <c r="AZI568"/>
      <c r="AZJ568"/>
      <c r="AZK568"/>
      <c r="AZL568"/>
      <c r="AZM568"/>
      <c r="AZN568"/>
      <c r="AZO568"/>
      <c r="AZP568"/>
      <c r="AZQ568"/>
      <c r="AZR568"/>
      <c r="AZS568"/>
      <c r="AZT568"/>
      <c r="AZU568"/>
      <c r="AZV568"/>
      <c r="AZW568"/>
      <c r="AZX568"/>
      <c r="AZY568"/>
      <c r="AZZ568"/>
      <c r="BAA568"/>
      <c r="BAB568"/>
      <c r="BAC568"/>
      <c r="BAD568"/>
      <c r="BAE568"/>
      <c r="BAF568"/>
      <c r="BAG568"/>
      <c r="BAH568"/>
      <c r="BAI568"/>
      <c r="BAJ568"/>
      <c r="BAK568"/>
      <c r="BAL568"/>
      <c r="BAM568"/>
      <c r="BAN568"/>
      <c r="BAO568"/>
      <c r="BAP568"/>
      <c r="BAQ568"/>
      <c r="BAR568"/>
      <c r="BAS568"/>
      <c r="BAT568"/>
      <c r="BAU568"/>
      <c r="BAV568"/>
      <c r="BAW568"/>
      <c r="BAX568"/>
      <c r="BAY568"/>
      <c r="BAZ568"/>
      <c r="BBA568"/>
      <c r="BBB568"/>
      <c r="BBC568"/>
      <c r="BBD568"/>
      <c r="BBE568"/>
      <c r="BBF568"/>
      <c r="BBG568"/>
      <c r="BBH568"/>
      <c r="BBI568"/>
      <c r="BBJ568"/>
      <c r="BBK568"/>
      <c r="BBL568"/>
      <c r="BBM568"/>
      <c r="BBN568"/>
      <c r="BBO568"/>
      <c r="BBP568"/>
      <c r="BBQ568"/>
      <c r="BBR568"/>
      <c r="BBS568"/>
      <c r="BBT568"/>
      <c r="BBU568"/>
      <c r="BBV568"/>
      <c r="BBW568"/>
      <c r="BBX568"/>
      <c r="BBY568"/>
      <c r="BBZ568"/>
      <c r="BCA568"/>
      <c r="BCB568"/>
      <c r="BCC568"/>
      <c r="BCD568"/>
      <c r="BCE568"/>
      <c r="BCF568"/>
      <c r="BCG568"/>
      <c r="BCH568"/>
      <c r="BCI568"/>
      <c r="BCJ568"/>
      <c r="BCK568"/>
      <c r="BCL568"/>
      <c r="BCM568"/>
      <c r="BCN568"/>
      <c r="BCO568"/>
      <c r="BCP568"/>
      <c r="BCQ568"/>
      <c r="BCR568"/>
      <c r="BCS568"/>
      <c r="BCT568"/>
      <c r="BCU568"/>
      <c r="BCV568"/>
      <c r="BCW568"/>
      <c r="BCX568"/>
      <c r="BCY568"/>
      <c r="BCZ568"/>
      <c r="BDA568"/>
      <c r="BDB568"/>
      <c r="BDC568"/>
      <c r="BDD568"/>
      <c r="BDE568"/>
      <c r="BDF568"/>
      <c r="BDG568"/>
      <c r="BDH568"/>
      <c r="BDI568"/>
      <c r="BDJ568"/>
      <c r="BDK568"/>
      <c r="BDL568"/>
      <c r="BDM568"/>
      <c r="BDN568"/>
      <c r="BDO568"/>
      <c r="BDP568"/>
      <c r="BDQ568"/>
      <c r="BDR568"/>
      <c r="BDS568"/>
      <c r="BDT568"/>
      <c r="BDU568"/>
      <c r="BDV568"/>
      <c r="BDW568"/>
      <c r="BDX568"/>
      <c r="BDY568"/>
      <c r="BDZ568"/>
      <c r="BEA568"/>
      <c r="BEB568"/>
      <c r="BEC568"/>
      <c r="BED568"/>
      <c r="BEE568"/>
      <c r="BEF568"/>
      <c r="BEG568"/>
      <c r="BEH568"/>
      <c r="BEI568"/>
      <c r="BEJ568"/>
      <c r="BEK568"/>
      <c r="BEL568"/>
      <c r="BEM568"/>
      <c r="BEN568"/>
      <c r="BEO568"/>
      <c r="BEP568"/>
      <c r="BEQ568"/>
      <c r="BER568"/>
      <c r="BES568"/>
      <c r="BET568"/>
      <c r="BEU568"/>
      <c r="BEV568"/>
      <c r="BEW568"/>
      <c r="BEX568"/>
      <c r="BEY568"/>
      <c r="BEZ568"/>
      <c r="BFA568"/>
      <c r="BFB568"/>
      <c r="BFC568"/>
      <c r="BFD568"/>
      <c r="BFE568"/>
      <c r="BFF568"/>
      <c r="BFG568"/>
      <c r="BFH568"/>
      <c r="BFI568"/>
      <c r="BFJ568"/>
      <c r="BFK568"/>
      <c r="BFL568"/>
      <c r="BFM568"/>
      <c r="BFN568"/>
      <c r="BFO568"/>
      <c r="BFP568"/>
      <c r="BFQ568"/>
      <c r="BFR568"/>
      <c r="BFS568"/>
      <c r="BFT568"/>
      <c r="BFU568"/>
      <c r="BFV568"/>
      <c r="BFW568"/>
      <c r="BFX568"/>
      <c r="BFY568"/>
      <c r="BFZ568"/>
      <c r="BGA568"/>
      <c r="BGB568"/>
      <c r="BGC568"/>
      <c r="BGD568"/>
      <c r="BGE568"/>
      <c r="BGF568"/>
      <c r="BGG568"/>
      <c r="BGH568"/>
      <c r="BGI568"/>
      <c r="BGJ568"/>
      <c r="BGK568"/>
      <c r="BGL568"/>
      <c r="BGM568"/>
      <c r="BGN568"/>
      <c r="BGO568"/>
      <c r="BGP568"/>
      <c r="BGQ568"/>
      <c r="BGR568"/>
      <c r="BGS568"/>
      <c r="BGT568"/>
      <c r="BGU568"/>
      <c r="BGV568"/>
      <c r="BGW568"/>
      <c r="BGX568"/>
      <c r="BGY568"/>
      <c r="BGZ568"/>
      <c r="BHA568"/>
      <c r="BHB568"/>
      <c r="BHC568"/>
      <c r="BHD568"/>
      <c r="BHE568"/>
      <c r="BHF568"/>
      <c r="BHG568"/>
      <c r="BHH568"/>
      <c r="BHI568"/>
      <c r="BHJ568"/>
      <c r="BHK568"/>
      <c r="BHL568"/>
      <c r="BHM568"/>
      <c r="BHN568"/>
      <c r="BHO568"/>
      <c r="BHP568"/>
      <c r="BHQ568"/>
      <c r="BHR568"/>
      <c r="BHS568"/>
      <c r="BHT568"/>
      <c r="BHU568"/>
      <c r="BHV568"/>
      <c r="BHW568"/>
      <c r="BHX568"/>
      <c r="BHY568"/>
      <c r="BHZ568"/>
      <c r="BIA568"/>
      <c r="BIB568"/>
      <c r="BIC568"/>
      <c r="BID568"/>
      <c r="BIE568"/>
      <c r="BIF568"/>
      <c r="BIG568"/>
      <c r="BIH568"/>
      <c r="BII568"/>
      <c r="BIJ568"/>
      <c r="BIK568"/>
      <c r="BIL568"/>
      <c r="BIM568"/>
      <c r="BIN568"/>
      <c r="BIO568"/>
      <c r="BIP568"/>
      <c r="BIQ568"/>
      <c r="BIR568"/>
      <c r="BIS568"/>
      <c r="BIT568"/>
      <c r="BIU568"/>
      <c r="BIV568"/>
      <c r="BIW568"/>
      <c r="BIX568"/>
      <c r="BIY568"/>
      <c r="BIZ568"/>
      <c r="BJA568"/>
      <c r="BJB568"/>
      <c r="BJC568"/>
      <c r="BJD568"/>
      <c r="BJE568"/>
      <c r="BJF568"/>
      <c r="BJG568"/>
      <c r="BJH568"/>
      <c r="BJI568"/>
      <c r="BJJ568"/>
      <c r="BJK568"/>
      <c r="BJL568"/>
      <c r="BJM568"/>
      <c r="BJN568"/>
      <c r="BJO568"/>
      <c r="BJP568"/>
      <c r="BJQ568"/>
      <c r="BJR568"/>
      <c r="BJS568"/>
      <c r="BJT568"/>
      <c r="BJU568"/>
      <c r="BJV568"/>
      <c r="BJW568"/>
      <c r="BJX568"/>
      <c r="BJY568"/>
      <c r="BJZ568"/>
      <c r="BKA568"/>
      <c r="BKB568"/>
      <c r="BKC568"/>
      <c r="BKD568"/>
      <c r="BKE568"/>
      <c r="BKF568"/>
      <c r="BKG568"/>
      <c r="BKH568"/>
      <c r="BKI568"/>
      <c r="BKJ568"/>
      <c r="BKK568"/>
      <c r="BKL568"/>
      <c r="BKM568"/>
      <c r="BKN568"/>
      <c r="BKO568"/>
      <c r="BKP568"/>
      <c r="BKQ568"/>
      <c r="BKR568"/>
      <c r="BKS568"/>
      <c r="BKT568"/>
      <c r="BKU568"/>
      <c r="BKV568"/>
      <c r="BKW568"/>
      <c r="BKX568"/>
      <c r="BKY568"/>
      <c r="BKZ568"/>
      <c r="BLA568"/>
      <c r="BLB568"/>
      <c r="BLC568"/>
      <c r="BLD568"/>
      <c r="BLE568"/>
      <c r="BLF568"/>
      <c r="BLG568"/>
      <c r="BLH568"/>
      <c r="BLI568"/>
      <c r="BLJ568"/>
      <c r="BLK568"/>
      <c r="BLL568"/>
      <c r="BLM568"/>
      <c r="BLN568"/>
      <c r="BLO568"/>
      <c r="BLP568"/>
      <c r="BLQ568"/>
      <c r="BLR568"/>
      <c r="BLS568"/>
      <c r="BLT568"/>
      <c r="BLU568"/>
      <c r="BLV568"/>
      <c r="BLW568"/>
      <c r="BLX568"/>
      <c r="BLY568"/>
      <c r="BLZ568"/>
      <c r="BMA568"/>
      <c r="BMB568"/>
      <c r="BMC568"/>
      <c r="BMD568"/>
      <c r="BME568"/>
      <c r="BMF568"/>
      <c r="BMG568"/>
      <c r="BMH568"/>
      <c r="BMI568"/>
      <c r="BMJ568"/>
      <c r="BMK568"/>
      <c r="BML568"/>
      <c r="BMM568"/>
      <c r="BMN568"/>
      <c r="BMO568"/>
      <c r="BMP568"/>
      <c r="BMQ568"/>
      <c r="BMR568"/>
      <c r="BMS568"/>
      <c r="BMT568"/>
      <c r="BMU568"/>
      <c r="BMV568"/>
      <c r="BMW568"/>
      <c r="BMX568"/>
      <c r="BMY568"/>
      <c r="BMZ568"/>
      <c r="BNA568"/>
      <c r="BNB568"/>
      <c r="BNC568"/>
      <c r="BND568"/>
      <c r="BNE568"/>
      <c r="BNF568"/>
      <c r="BNG568"/>
      <c r="BNH568"/>
      <c r="BNI568"/>
      <c r="BNJ568"/>
      <c r="BNK568"/>
      <c r="BNL568"/>
      <c r="BNM568"/>
      <c r="BNN568"/>
      <c r="BNO568"/>
      <c r="BNP568"/>
      <c r="BNQ568"/>
    </row>
    <row r="569" spans="1:1733" ht="24">
      <c r="A569" s="13" t="s">
        <v>1138</v>
      </c>
      <c r="B569" s="13" t="s">
        <v>1139</v>
      </c>
      <c r="C569" s="14" t="s">
        <v>1967</v>
      </c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  <c r="ANK569"/>
      <c r="ANL569"/>
      <c r="ANM569"/>
      <c r="ANN569"/>
      <c r="ANO569"/>
      <c r="ANP569"/>
      <c r="ANQ569"/>
      <c r="ANR569"/>
      <c r="ANS569"/>
      <c r="ANT569"/>
      <c r="ANU569"/>
      <c r="ANV569"/>
      <c r="ANW569"/>
      <c r="ANX569"/>
      <c r="ANY569"/>
      <c r="ANZ569"/>
      <c r="AOA569"/>
      <c r="AOB569"/>
      <c r="AOC569"/>
      <c r="AOD569"/>
      <c r="AOE569"/>
      <c r="AOF569"/>
      <c r="AOG569"/>
      <c r="AOH569"/>
      <c r="AOI569"/>
      <c r="AOJ569"/>
      <c r="AOK569"/>
      <c r="AOL569"/>
      <c r="AOM569"/>
      <c r="AON569"/>
      <c r="AOO569"/>
      <c r="AOP569"/>
      <c r="AOQ569"/>
      <c r="AOR569"/>
      <c r="AOS569"/>
      <c r="AOT569"/>
      <c r="AOU569"/>
      <c r="AOV569"/>
      <c r="AOW569"/>
      <c r="AOX569"/>
      <c r="AOY569"/>
      <c r="AOZ569"/>
      <c r="APA569"/>
      <c r="APB569"/>
      <c r="APC569"/>
      <c r="APD569"/>
      <c r="APE569"/>
      <c r="APF569"/>
      <c r="APG569"/>
      <c r="APH569"/>
      <c r="API569"/>
      <c r="APJ569"/>
      <c r="APK569"/>
      <c r="APL569"/>
      <c r="APM569"/>
      <c r="APN569"/>
      <c r="APO569"/>
      <c r="APP569"/>
      <c r="APQ569"/>
      <c r="APR569"/>
      <c r="APS569"/>
      <c r="APT569"/>
      <c r="APU569"/>
      <c r="APV569"/>
      <c r="APW569"/>
      <c r="APX569"/>
      <c r="APY569"/>
      <c r="APZ569"/>
      <c r="AQA569"/>
      <c r="AQB569"/>
      <c r="AQC569"/>
      <c r="AQD569"/>
      <c r="AQE569"/>
      <c r="AQF569"/>
      <c r="AQG569"/>
      <c r="AQH569"/>
      <c r="AQI569"/>
      <c r="AQJ569"/>
      <c r="AQK569"/>
      <c r="AQL569"/>
      <c r="AQM569"/>
      <c r="AQN569"/>
      <c r="AQO569"/>
      <c r="AQP569"/>
      <c r="AQQ569"/>
      <c r="AQR569"/>
      <c r="AQS569"/>
      <c r="AQT569"/>
      <c r="AQU569"/>
      <c r="AQV569"/>
      <c r="AQW569"/>
      <c r="AQX569"/>
      <c r="AQY569"/>
      <c r="AQZ569"/>
      <c r="ARA569"/>
      <c r="ARB569"/>
      <c r="ARC569"/>
      <c r="ARD569"/>
      <c r="ARE569"/>
      <c r="ARF569"/>
      <c r="ARG569"/>
      <c r="ARH569"/>
      <c r="ARI569"/>
      <c r="ARJ569"/>
      <c r="ARK569"/>
      <c r="ARL569"/>
      <c r="ARM569"/>
      <c r="ARN569"/>
      <c r="ARO569"/>
      <c r="ARP569"/>
      <c r="ARQ569"/>
      <c r="ARR569"/>
      <c r="ARS569"/>
      <c r="ART569"/>
      <c r="ARU569"/>
      <c r="ARV569"/>
      <c r="ARW569"/>
      <c r="ARX569"/>
      <c r="ARY569"/>
      <c r="ARZ569"/>
      <c r="ASA569"/>
      <c r="ASB569"/>
      <c r="ASC569"/>
      <c r="ASD569"/>
      <c r="ASE569"/>
      <c r="ASF569"/>
      <c r="ASG569"/>
      <c r="ASH569"/>
      <c r="ASI569"/>
      <c r="ASJ569"/>
      <c r="ASK569"/>
      <c r="ASL569"/>
      <c r="ASM569"/>
      <c r="ASN569"/>
      <c r="ASO569"/>
      <c r="ASP569"/>
      <c r="ASQ569"/>
      <c r="ASR569"/>
      <c r="ASS569"/>
      <c r="AST569"/>
      <c r="ASU569"/>
      <c r="ASV569"/>
      <c r="ASW569"/>
      <c r="ASX569"/>
      <c r="ASY569"/>
      <c r="ASZ569"/>
      <c r="ATA569"/>
      <c r="ATB569"/>
      <c r="ATC569"/>
      <c r="ATD569"/>
      <c r="ATE569"/>
      <c r="ATF569"/>
      <c r="ATG569"/>
      <c r="ATH569"/>
      <c r="ATI569"/>
      <c r="ATJ569"/>
      <c r="ATK569"/>
      <c r="ATL569"/>
      <c r="ATM569"/>
      <c r="ATN569"/>
      <c r="ATO569"/>
      <c r="ATP569"/>
      <c r="ATQ569"/>
      <c r="ATR569"/>
      <c r="ATS569"/>
      <c r="ATT569"/>
      <c r="ATU569"/>
      <c r="ATV569"/>
      <c r="ATW569"/>
      <c r="ATX569"/>
      <c r="ATY569"/>
      <c r="ATZ569"/>
      <c r="AUA569"/>
      <c r="AUB569"/>
      <c r="AUC569"/>
      <c r="AUD569"/>
      <c r="AUE569"/>
      <c r="AUF569"/>
      <c r="AUG569"/>
      <c r="AUH569"/>
      <c r="AUI569"/>
      <c r="AUJ569"/>
      <c r="AUK569"/>
      <c r="AUL569"/>
      <c r="AUM569"/>
      <c r="AUN569"/>
      <c r="AUO569"/>
      <c r="AUP569"/>
      <c r="AUQ569"/>
      <c r="AUR569"/>
      <c r="AUS569"/>
      <c r="AUT569"/>
      <c r="AUU569"/>
      <c r="AUV569"/>
      <c r="AUW569"/>
      <c r="AUX569"/>
      <c r="AUY569"/>
      <c r="AUZ569"/>
      <c r="AVA569"/>
      <c r="AVB569"/>
      <c r="AVC569"/>
      <c r="AVD569"/>
      <c r="AVE569"/>
      <c r="AVF569"/>
      <c r="AVG569"/>
      <c r="AVH569"/>
      <c r="AVI569"/>
      <c r="AVJ569"/>
      <c r="AVK569"/>
      <c r="AVL569"/>
      <c r="AVM569"/>
      <c r="AVN569"/>
      <c r="AVO569"/>
      <c r="AVP569"/>
      <c r="AVQ569"/>
      <c r="AVR569"/>
      <c r="AVS569"/>
      <c r="AVT569"/>
      <c r="AVU569"/>
      <c r="AVV569"/>
      <c r="AVW569"/>
      <c r="AVX569"/>
      <c r="AVY569"/>
      <c r="AVZ569"/>
      <c r="AWA569"/>
      <c r="AWB569"/>
      <c r="AWC569"/>
      <c r="AWD569"/>
      <c r="AWE569"/>
      <c r="AWF569"/>
      <c r="AWG569"/>
      <c r="AWH569"/>
      <c r="AWI569"/>
      <c r="AWJ569"/>
      <c r="AWK569"/>
      <c r="AWL569"/>
      <c r="AWM569"/>
      <c r="AWN569"/>
      <c r="AWO569"/>
      <c r="AWP569"/>
      <c r="AWQ569"/>
      <c r="AWR569"/>
      <c r="AWS569"/>
      <c r="AWT569"/>
      <c r="AWU569"/>
      <c r="AWV569"/>
      <c r="AWW569"/>
      <c r="AWX569"/>
      <c r="AWY569"/>
      <c r="AWZ569"/>
      <c r="AXA569"/>
      <c r="AXB569"/>
      <c r="AXC569"/>
      <c r="AXD569"/>
      <c r="AXE569"/>
      <c r="AXF569"/>
      <c r="AXG569"/>
      <c r="AXH569"/>
      <c r="AXI569"/>
      <c r="AXJ569"/>
      <c r="AXK569"/>
      <c r="AXL569"/>
      <c r="AXM569"/>
      <c r="AXN569"/>
      <c r="AXO569"/>
      <c r="AXP569"/>
      <c r="AXQ569"/>
      <c r="AXR569"/>
      <c r="AXS569"/>
      <c r="AXT569"/>
      <c r="AXU569"/>
      <c r="AXV569"/>
      <c r="AXW569"/>
      <c r="AXX569"/>
      <c r="AXY569"/>
      <c r="AXZ569"/>
      <c r="AYA569"/>
      <c r="AYB569"/>
      <c r="AYC569"/>
      <c r="AYD569"/>
      <c r="AYE569"/>
      <c r="AYF569"/>
      <c r="AYG569"/>
      <c r="AYH569"/>
      <c r="AYI569"/>
      <c r="AYJ569"/>
      <c r="AYK569"/>
      <c r="AYL569"/>
      <c r="AYM569"/>
      <c r="AYN569"/>
      <c r="AYO569"/>
      <c r="AYP569"/>
      <c r="AYQ569"/>
      <c r="AYR569"/>
      <c r="AYS569"/>
      <c r="AYT569"/>
      <c r="AYU569"/>
      <c r="AYV569"/>
      <c r="AYW569"/>
      <c r="AYX569"/>
      <c r="AYY569"/>
      <c r="AYZ569"/>
      <c r="AZA569"/>
      <c r="AZB569"/>
      <c r="AZC569"/>
      <c r="AZD569"/>
      <c r="AZE569"/>
      <c r="AZF569"/>
      <c r="AZG569"/>
      <c r="AZH569"/>
      <c r="AZI569"/>
      <c r="AZJ569"/>
      <c r="AZK569"/>
      <c r="AZL569"/>
      <c r="AZM569"/>
      <c r="AZN569"/>
      <c r="AZO569"/>
      <c r="AZP569"/>
      <c r="AZQ569"/>
      <c r="AZR569"/>
      <c r="AZS569"/>
      <c r="AZT569"/>
      <c r="AZU569"/>
      <c r="AZV569"/>
      <c r="AZW569"/>
      <c r="AZX569"/>
      <c r="AZY569"/>
      <c r="AZZ569"/>
      <c r="BAA569"/>
      <c r="BAB569"/>
      <c r="BAC569"/>
      <c r="BAD569"/>
      <c r="BAE569"/>
      <c r="BAF569"/>
      <c r="BAG569"/>
      <c r="BAH569"/>
      <c r="BAI569"/>
      <c r="BAJ569"/>
      <c r="BAK569"/>
      <c r="BAL569"/>
      <c r="BAM569"/>
      <c r="BAN569"/>
      <c r="BAO569"/>
      <c r="BAP569"/>
      <c r="BAQ569"/>
      <c r="BAR569"/>
      <c r="BAS569"/>
      <c r="BAT569"/>
      <c r="BAU569"/>
      <c r="BAV569"/>
      <c r="BAW569"/>
      <c r="BAX569"/>
      <c r="BAY569"/>
      <c r="BAZ569"/>
      <c r="BBA569"/>
      <c r="BBB569"/>
      <c r="BBC569"/>
      <c r="BBD569"/>
      <c r="BBE569"/>
      <c r="BBF569"/>
      <c r="BBG569"/>
      <c r="BBH569"/>
      <c r="BBI569"/>
      <c r="BBJ569"/>
      <c r="BBK569"/>
      <c r="BBL569"/>
      <c r="BBM569"/>
      <c r="BBN569"/>
      <c r="BBO569"/>
      <c r="BBP569"/>
      <c r="BBQ569"/>
      <c r="BBR569"/>
      <c r="BBS569"/>
      <c r="BBT569"/>
      <c r="BBU569"/>
      <c r="BBV569"/>
      <c r="BBW569"/>
      <c r="BBX569"/>
      <c r="BBY569"/>
      <c r="BBZ569"/>
      <c r="BCA569"/>
      <c r="BCB569"/>
      <c r="BCC569"/>
      <c r="BCD569"/>
      <c r="BCE569"/>
      <c r="BCF569"/>
      <c r="BCG569"/>
      <c r="BCH569"/>
      <c r="BCI569"/>
      <c r="BCJ569"/>
      <c r="BCK569"/>
      <c r="BCL569"/>
      <c r="BCM569"/>
      <c r="BCN569"/>
      <c r="BCO569"/>
      <c r="BCP569"/>
      <c r="BCQ569"/>
      <c r="BCR569"/>
      <c r="BCS569"/>
      <c r="BCT569"/>
      <c r="BCU569"/>
      <c r="BCV569"/>
      <c r="BCW569"/>
      <c r="BCX569"/>
      <c r="BCY569"/>
      <c r="BCZ569"/>
      <c r="BDA569"/>
      <c r="BDB569"/>
      <c r="BDC569"/>
      <c r="BDD569"/>
      <c r="BDE569"/>
      <c r="BDF569"/>
      <c r="BDG569"/>
      <c r="BDH569"/>
      <c r="BDI569"/>
      <c r="BDJ569"/>
      <c r="BDK569"/>
      <c r="BDL569"/>
      <c r="BDM569"/>
      <c r="BDN569"/>
      <c r="BDO569"/>
      <c r="BDP569"/>
      <c r="BDQ569"/>
      <c r="BDR569"/>
      <c r="BDS569"/>
      <c r="BDT569"/>
      <c r="BDU569"/>
      <c r="BDV569"/>
      <c r="BDW569"/>
      <c r="BDX569"/>
      <c r="BDY569"/>
      <c r="BDZ569"/>
      <c r="BEA569"/>
      <c r="BEB569"/>
      <c r="BEC569"/>
      <c r="BED569"/>
      <c r="BEE569"/>
      <c r="BEF569"/>
      <c r="BEG569"/>
      <c r="BEH569"/>
      <c r="BEI569"/>
      <c r="BEJ569"/>
      <c r="BEK569"/>
      <c r="BEL569"/>
      <c r="BEM569"/>
      <c r="BEN569"/>
      <c r="BEO569"/>
      <c r="BEP569"/>
      <c r="BEQ569"/>
      <c r="BER569"/>
      <c r="BES569"/>
      <c r="BET569"/>
      <c r="BEU569"/>
      <c r="BEV569"/>
      <c r="BEW569"/>
      <c r="BEX569"/>
      <c r="BEY569"/>
      <c r="BEZ569"/>
      <c r="BFA569"/>
      <c r="BFB569"/>
      <c r="BFC569"/>
      <c r="BFD569"/>
      <c r="BFE569"/>
      <c r="BFF569"/>
      <c r="BFG569"/>
      <c r="BFH569"/>
      <c r="BFI569"/>
      <c r="BFJ569"/>
      <c r="BFK569"/>
      <c r="BFL569"/>
      <c r="BFM569"/>
      <c r="BFN569"/>
      <c r="BFO569"/>
      <c r="BFP569"/>
      <c r="BFQ569"/>
      <c r="BFR569"/>
      <c r="BFS569"/>
      <c r="BFT569"/>
      <c r="BFU569"/>
      <c r="BFV569"/>
      <c r="BFW569"/>
      <c r="BFX569"/>
      <c r="BFY569"/>
      <c r="BFZ569"/>
      <c r="BGA569"/>
      <c r="BGB569"/>
      <c r="BGC569"/>
      <c r="BGD569"/>
      <c r="BGE569"/>
      <c r="BGF569"/>
      <c r="BGG569"/>
      <c r="BGH569"/>
      <c r="BGI569"/>
      <c r="BGJ569"/>
      <c r="BGK569"/>
      <c r="BGL569"/>
      <c r="BGM569"/>
      <c r="BGN569"/>
      <c r="BGO569"/>
      <c r="BGP569"/>
      <c r="BGQ569"/>
      <c r="BGR569"/>
      <c r="BGS569"/>
      <c r="BGT569"/>
      <c r="BGU569"/>
      <c r="BGV569"/>
      <c r="BGW569"/>
      <c r="BGX569"/>
      <c r="BGY569"/>
      <c r="BGZ569"/>
      <c r="BHA569"/>
      <c r="BHB569"/>
      <c r="BHC569"/>
      <c r="BHD569"/>
      <c r="BHE569"/>
      <c r="BHF569"/>
      <c r="BHG569"/>
      <c r="BHH569"/>
      <c r="BHI569"/>
      <c r="BHJ569"/>
      <c r="BHK569"/>
      <c r="BHL569"/>
      <c r="BHM569"/>
      <c r="BHN569"/>
      <c r="BHO569"/>
      <c r="BHP569"/>
      <c r="BHQ569"/>
      <c r="BHR569"/>
      <c r="BHS569"/>
      <c r="BHT569"/>
      <c r="BHU569"/>
      <c r="BHV569"/>
      <c r="BHW569"/>
      <c r="BHX569"/>
      <c r="BHY569"/>
      <c r="BHZ569"/>
      <c r="BIA569"/>
      <c r="BIB569"/>
      <c r="BIC569"/>
      <c r="BID569"/>
      <c r="BIE569"/>
      <c r="BIF569"/>
      <c r="BIG569"/>
      <c r="BIH569"/>
      <c r="BII569"/>
      <c r="BIJ569"/>
      <c r="BIK569"/>
      <c r="BIL569"/>
      <c r="BIM569"/>
      <c r="BIN569"/>
      <c r="BIO569"/>
      <c r="BIP569"/>
      <c r="BIQ569"/>
      <c r="BIR569"/>
      <c r="BIS569"/>
      <c r="BIT569"/>
      <c r="BIU569"/>
      <c r="BIV569"/>
      <c r="BIW569"/>
      <c r="BIX569"/>
      <c r="BIY569"/>
      <c r="BIZ569"/>
      <c r="BJA569"/>
      <c r="BJB569"/>
      <c r="BJC569"/>
      <c r="BJD569"/>
      <c r="BJE569"/>
      <c r="BJF569"/>
      <c r="BJG569"/>
      <c r="BJH569"/>
      <c r="BJI569"/>
      <c r="BJJ569"/>
      <c r="BJK569"/>
      <c r="BJL569"/>
      <c r="BJM569"/>
      <c r="BJN569"/>
      <c r="BJO569"/>
      <c r="BJP569"/>
      <c r="BJQ569"/>
      <c r="BJR569"/>
      <c r="BJS569"/>
      <c r="BJT569"/>
      <c r="BJU569"/>
      <c r="BJV569"/>
      <c r="BJW569"/>
      <c r="BJX569"/>
      <c r="BJY569"/>
      <c r="BJZ569"/>
      <c r="BKA569"/>
      <c r="BKB569"/>
      <c r="BKC569"/>
      <c r="BKD569"/>
      <c r="BKE569"/>
      <c r="BKF569"/>
      <c r="BKG569"/>
      <c r="BKH569"/>
      <c r="BKI569"/>
      <c r="BKJ569"/>
      <c r="BKK569"/>
      <c r="BKL569"/>
      <c r="BKM569"/>
      <c r="BKN569"/>
      <c r="BKO569"/>
      <c r="BKP569"/>
      <c r="BKQ569"/>
      <c r="BKR569"/>
      <c r="BKS569"/>
      <c r="BKT569"/>
      <c r="BKU569"/>
      <c r="BKV569"/>
      <c r="BKW569"/>
      <c r="BKX569"/>
      <c r="BKY569"/>
      <c r="BKZ569"/>
      <c r="BLA569"/>
      <c r="BLB569"/>
      <c r="BLC569"/>
      <c r="BLD569"/>
      <c r="BLE569"/>
      <c r="BLF569"/>
      <c r="BLG569"/>
      <c r="BLH569"/>
      <c r="BLI569"/>
      <c r="BLJ569"/>
      <c r="BLK569"/>
      <c r="BLL569"/>
      <c r="BLM569"/>
      <c r="BLN569"/>
      <c r="BLO569"/>
      <c r="BLP569"/>
      <c r="BLQ569"/>
      <c r="BLR569"/>
      <c r="BLS569"/>
      <c r="BLT569"/>
      <c r="BLU569"/>
      <c r="BLV569"/>
      <c r="BLW569"/>
      <c r="BLX569"/>
      <c r="BLY569"/>
      <c r="BLZ569"/>
      <c r="BMA569"/>
      <c r="BMB569"/>
      <c r="BMC569"/>
      <c r="BMD569"/>
      <c r="BME569"/>
      <c r="BMF569"/>
      <c r="BMG569"/>
      <c r="BMH569"/>
      <c r="BMI569"/>
      <c r="BMJ569"/>
      <c r="BMK569"/>
      <c r="BML569"/>
      <c r="BMM569"/>
      <c r="BMN569"/>
      <c r="BMO569"/>
      <c r="BMP569"/>
      <c r="BMQ569"/>
      <c r="BMR569"/>
      <c r="BMS569"/>
      <c r="BMT569"/>
      <c r="BMU569"/>
      <c r="BMV569"/>
      <c r="BMW569"/>
      <c r="BMX569"/>
      <c r="BMY569"/>
      <c r="BMZ569"/>
      <c r="BNA569"/>
      <c r="BNB569"/>
      <c r="BNC569"/>
      <c r="BND569"/>
      <c r="BNE569"/>
      <c r="BNF569"/>
      <c r="BNG569"/>
      <c r="BNH569"/>
      <c r="BNI569"/>
      <c r="BNJ569"/>
      <c r="BNK569"/>
      <c r="BNL569"/>
      <c r="BNM569"/>
      <c r="BNN569"/>
      <c r="BNO569"/>
      <c r="BNP569"/>
      <c r="BNQ569"/>
    </row>
    <row r="570" spans="1:1733" s="2" customFormat="1" ht="24">
      <c r="A570" s="13" t="s">
        <v>1168</v>
      </c>
      <c r="B570" s="13" t="s">
        <v>1169</v>
      </c>
      <c r="C570" s="14" t="s">
        <v>1975</v>
      </c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</row>
    <row r="571" spans="1:1733" ht="24">
      <c r="A571" s="13" t="s">
        <v>2220</v>
      </c>
      <c r="B571" s="13" t="s">
        <v>1154</v>
      </c>
      <c r="C571" s="14" t="s">
        <v>2147</v>
      </c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  <c r="ATC571"/>
      <c r="ATD571"/>
      <c r="ATE571"/>
      <c r="ATF571"/>
      <c r="ATG571"/>
      <c r="ATH571"/>
      <c r="ATI571"/>
      <c r="ATJ571"/>
      <c r="ATK571"/>
      <c r="ATL571"/>
      <c r="ATM571"/>
      <c r="ATN571"/>
      <c r="ATO571"/>
      <c r="ATP571"/>
      <c r="ATQ571"/>
      <c r="ATR571"/>
      <c r="ATS571"/>
      <c r="ATT571"/>
      <c r="ATU571"/>
      <c r="ATV571"/>
      <c r="ATW571"/>
      <c r="ATX571"/>
      <c r="ATY571"/>
      <c r="ATZ571"/>
      <c r="AUA571"/>
      <c r="AUB571"/>
      <c r="AUC571"/>
      <c r="AUD571"/>
      <c r="AUE571"/>
      <c r="AUF571"/>
      <c r="AUG571"/>
      <c r="AUH571"/>
      <c r="AUI571"/>
      <c r="AUJ571"/>
      <c r="AUK571"/>
      <c r="AUL571"/>
      <c r="AUM571"/>
      <c r="AUN571"/>
      <c r="AUO571"/>
      <c r="AUP571"/>
      <c r="AUQ571"/>
      <c r="AUR571"/>
      <c r="AUS571"/>
      <c r="AUT571"/>
      <c r="AUU571"/>
      <c r="AUV571"/>
      <c r="AUW571"/>
      <c r="AUX571"/>
      <c r="AUY571"/>
      <c r="AUZ571"/>
      <c r="AVA571"/>
      <c r="AVB571"/>
      <c r="AVC571"/>
      <c r="AVD571"/>
      <c r="AVE571"/>
      <c r="AVF571"/>
      <c r="AVG571"/>
      <c r="AVH571"/>
      <c r="AVI571"/>
      <c r="AVJ571"/>
      <c r="AVK571"/>
      <c r="AVL571"/>
      <c r="AVM571"/>
      <c r="AVN571"/>
      <c r="AVO571"/>
      <c r="AVP571"/>
      <c r="AVQ571"/>
      <c r="AVR571"/>
      <c r="AVS571"/>
      <c r="AVT571"/>
      <c r="AVU571"/>
      <c r="AVV571"/>
      <c r="AVW571"/>
      <c r="AVX571"/>
      <c r="AVY571"/>
      <c r="AVZ571"/>
      <c r="AWA571"/>
      <c r="AWB571"/>
      <c r="AWC571"/>
      <c r="AWD571"/>
      <c r="AWE571"/>
      <c r="AWF571"/>
      <c r="AWG571"/>
      <c r="AWH571"/>
      <c r="AWI571"/>
      <c r="AWJ571"/>
      <c r="AWK571"/>
      <c r="AWL571"/>
      <c r="AWM571"/>
      <c r="AWN571"/>
      <c r="AWO571"/>
      <c r="AWP571"/>
      <c r="AWQ571"/>
      <c r="AWR571"/>
      <c r="AWS571"/>
      <c r="AWT571"/>
      <c r="AWU571"/>
      <c r="AWV571"/>
      <c r="AWW571"/>
      <c r="AWX571"/>
      <c r="AWY571"/>
      <c r="AWZ571"/>
      <c r="AXA571"/>
      <c r="AXB571"/>
      <c r="AXC571"/>
      <c r="AXD571"/>
      <c r="AXE571"/>
      <c r="AXF571"/>
      <c r="AXG571"/>
      <c r="AXH571"/>
      <c r="AXI571"/>
      <c r="AXJ571"/>
      <c r="AXK571"/>
      <c r="AXL571"/>
      <c r="AXM571"/>
      <c r="AXN571"/>
      <c r="AXO571"/>
      <c r="AXP571"/>
      <c r="AXQ571"/>
      <c r="AXR571"/>
      <c r="AXS571"/>
      <c r="AXT571"/>
      <c r="AXU571"/>
      <c r="AXV571"/>
      <c r="AXW571"/>
      <c r="AXX571"/>
      <c r="AXY571"/>
      <c r="AXZ571"/>
      <c r="AYA571"/>
      <c r="AYB571"/>
      <c r="AYC571"/>
      <c r="AYD571"/>
      <c r="AYE571"/>
      <c r="AYF571"/>
      <c r="AYG571"/>
      <c r="AYH571"/>
      <c r="AYI571"/>
      <c r="AYJ571"/>
      <c r="AYK571"/>
      <c r="AYL571"/>
      <c r="AYM571"/>
      <c r="AYN571"/>
      <c r="AYO571"/>
      <c r="AYP571"/>
      <c r="AYQ571"/>
      <c r="AYR571"/>
      <c r="AYS571"/>
      <c r="AYT571"/>
      <c r="AYU571"/>
      <c r="AYV571"/>
      <c r="AYW571"/>
      <c r="AYX571"/>
      <c r="AYY571"/>
      <c r="AYZ571"/>
      <c r="AZA571"/>
      <c r="AZB571"/>
      <c r="AZC571"/>
      <c r="AZD571"/>
      <c r="AZE571"/>
      <c r="AZF571"/>
      <c r="AZG571"/>
      <c r="AZH571"/>
      <c r="AZI571"/>
      <c r="AZJ571"/>
      <c r="AZK571"/>
      <c r="AZL571"/>
      <c r="AZM571"/>
      <c r="AZN571"/>
      <c r="AZO571"/>
      <c r="AZP571"/>
      <c r="AZQ571"/>
      <c r="AZR571"/>
      <c r="AZS571"/>
      <c r="AZT571"/>
      <c r="AZU571"/>
      <c r="AZV571"/>
      <c r="AZW571"/>
      <c r="AZX571"/>
      <c r="AZY571"/>
      <c r="AZZ571"/>
      <c r="BAA571"/>
      <c r="BAB571"/>
      <c r="BAC571"/>
      <c r="BAD571"/>
      <c r="BAE571"/>
      <c r="BAF571"/>
      <c r="BAG571"/>
      <c r="BAH571"/>
      <c r="BAI571"/>
      <c r="BAJ571"/>
      <c r="BAK571"/>
      <c r="BAL571"/>
      <c r="BAM571"/>
      <c r="BAN571"/>
      <c r="BAO571"/>
      <c r="BAP571"/>
      <c r="BAQ571"/>
      <c r="BAR571"/>
      <c r="BAS571"/>
      <c r="BAT571"/>
      <c r="BAU571"/>
      <c r="BAV571"/>
      <c r="BAW571"/>
      <c r="BAX571"/>
      <c r="BAY571"/>
      <c r="BAZ571"/>
      <c r="BBA571"/>
      <c r="BBB571"/>
      <c r="BBC571"/>
      <c r="BBD571"/>
      <c r="BBE571"/>
      <c r="BBF571"/>
      <c r="BBG571"/>
      <c r="BBH571"/>
      <c r="BBI571"/>
      <c r="BBJ571"/>
      <c r="BBK571"/>
      <c r="BBL571"/>
      <c r="BBM571"/>
      <c r="BBN571"/>
      <c r="BBO571"/>
      <c r="BBP571"/>
      <c r="BBQ571"/>
      <c r="BBR571"/>
      <c r="BBS571"/>
      <c r="BBT571"/>
      <c r="BBU571"/>
      <c r="BBV571"/>
      <c r="BBW571"/>
      <c r="BBX571"/>
      <c r="BBY571"/>
      <c r="BBZ571"/>
      <c r="BCA571"/>
      <c r="BCB571"/>
      <c r="BCC571"/>
      <c r="BCD571"/>
      <c r="BCE571"/>
      <c r="BCF571"/>
      <c r="BCG571"/>
      <c r="BCH571"/>
      <c r="BCI571"/>
      <c r="BCJ571"/>
      <c r="BCK571"/>
      <c r="BCL571"/>
      <c r="BCM571"/>
      <c r="BCN571"/>
      <c r="BCO571"/>
      <c r="BCP571"/>
      <c r="BCQ571"/>
      <c r="BCR571"/>
      <c r="BCS571"/>
      <c r="BCT571"/>
      <c r="BCU571"/>
      <c r="BCV571"/>
      <c r="BCW571"/>
      <c r="BCX571"/>
      <c r="BCY571"/>
      <c r="BCZ571"/>
      <c r="BDA571"/>
      <c r="BDB571"/>
      <c r="BDC571"/>
      <c r="BDD571"/>
      <c r="BDE571"/>
      <c r="BDF571"/>
      <c r="BDG571"/>
      <c r="BDH571"/>
      <c r="BDI571"/>
      <c r="BDJ571"/>
      <c r="BDK571"/>
      <c r="BDL571"/>
      <c r="BDM571"/>
      <c r="BDN571"/>
      <c r="BDO571"/>
      <c r="BDP571"/>
      <c r="BDQ571"/>
      <c r="BDR571"/>
      <c r="BDS571"/>
      <c r="BDT571"/>
      <c r="BDU571"/>
      <c r="BDV571"/>
      <c r="BDW571"/>
      <c r="BDX571"/>
      <c r="BDY571"/>
      <c r="BDZ571"/>
      <c r="BEA571"/>
      <c r="BEB571"/>
      <c r="BEC571"/>
      <c r="BED571"/>
      <c r="BEE571"/>
      <c r="BEF571"/>
      <c r="BEG571"/>
      <c r="BEH571"/>
      <c r="BEI571"/>
      <c r="BEJ571"/>
      <c r="BEK571"/>
      <c r="BEL571"/>
      <c r="BEM571"/>
      <c r="BEN571"/>
      <c r="BEO571"/>
      <c r="BEP571"/>
      <c r="BEQ571"/>
      <c r="BER571"/>
      <c r="BES571"/>
      <c r="BET571"/>
      <c r="BEU571"/>
      <c r="BEV571"/>
      <c r="BEW571"/>
      <c r="BEX571"/>
      <c r="BEY571"/>
      <c r="BEZ571"/>
      <c r="BFA571"/>
      <c r="BFB571"/>
      <c r="BFC571"/>
      <c r="BFD571"/>
      <c r="BFE571"/>
      <c r="BFF571"/>
      <c r="BFG571"/>
      <c r="BFH571"/>
      <c r="BFI571"/>
      <c r="BFJ571"/>
      <c r="BFK571"/>
      <c r="BFL571"/>
      <c r="BFM571"/>
      <c r="BFN571"/>
      <c r="BFO571"/>
      <c r="BFP571"/>
      <c r="BFQ571"/>
      <c r="BFR571"/>
      <c r="BFS571"/>
      <c r="BFT571"/>
      <c r="BFU571"/>
      <c r="BFV571"/>
      <c r="BFW571"/>
      <c r="BFX571"/>
      <c r="BFY571"/>
      <c r="BFZ571"/>
      <c r="BGA571"/>
      <c r="BGB571"/>
      <c r="BGC571"/>
      <c r="BGD571"/>
      <c r="BGE571"/>
      <c r="BGF571"/>
      <c r="BGG571"/>
      <c r="BGH571"/>
      <c r="BGI571"/>
      <c r="BGJ571"/>
      <c r="BGK571"/>
      <c r="BGL571"/>
      <c r="BGM571"/>
      <c r="BGN571"/>
      <c r="BGO571"/>
      <c r="BGP571"/>
      <c r="BGQ571"/>
      <c r="BGR571"/>
      <c r="BGS571"/>
      <c r="BGT571"/>
      <c r="BGU571"/>
      <c r="BGV571"/>
      <c r="BGW571"/>
      <c r="BGX571"/>
      <c r="BGY571"/>
      <c r="BGZ571"/>
      <c r="BHA571"/>
      <c r="BHB571"/>
      <c r="BHC571"/>
      <c r="BHD571"/>
      <c r="BHE571"/>
      <c r="BHF571"/>
      <c r="BHG571"/>
      <c r="BHH571"/>
      <c r="BHI571"/>
      <c r="BHJ571"/>
      <c r="BHK571"/>
      <c r="BHL571"/>
      <c r="BHM571"/>
      <c r="BHN571"/>
      <c r="BHO571"/>
      <c r="BHP571"/>
      <c r="BHQ571"/>
      <c r="BHR571"/>
      <c r="BHS571"/>
      <c r="BHT571"/>
      <c r="BHU571"/>
      <c r="BHV571"/>
      <c r="BHW571"/>
      <c r="BHX571"/>
      <c r="BHY571"/>
      <c r="BHZ571"/>
      <c r="BIA571"/>
      <c r="BIB571"/>
      <c r="BIC571"/>
      <c r="BID571"/>
      <c r="BIE571"/>
      <c r="BIF571"/>
      <c r="BIG571"/>
      <c r="BIH571"/>
      <c r="BII571"/>
      <c r="BIJ571"/>
      <c r="BIK571"/>
      <c r="BIL571"/>
      <c r="BIM571"/>
      <c r="BIN571"/>
      <c r="BIO571"/>
      <c r="BIP571"/>
      <c r="BIQ571"/>
      <c r="BIR571"/>
      <c r="BIS571"/>
      <c r="BIT571"/>
      <c r="BIU571"/>
      <c r="BIV571"/>
      <c r="BIW571"/>
      <c r="BIX571"/>
      <c r="BIY571"/>
      <c r="BIZ571"/>
      <c r="BJA571"/>
      <c r="BJB571"/>
      <c r="BJC571"/>
      <c r="BJD571"/>
      <c r="BJE571"/>
      <c r="BJF571"/>
      <c r="BJG571"/>
      <c r="BJH571"/>
      <c r="BJI571"/>
      <c r="BJJ571"/>
      <c r="BJK571"/>
      <c r="BJL571"/>
      <c r="BJM571"/>
      <c r="BJN571"/>
      <c r="BJO571"/>
      <c r="BJP571"/>
      <c r="BJQ571"/>
      <c r="BJR571"/>
      <c r="BJS571"/>
      <c r="BJT571"/>
      <c r="BJU571"/>
      <c r="BJV571"/>
      <c r="BJW571"/>
      <c r="BJX571"/>
      <c r="BJY571"/>
      <c r="BJZ571"/>
      <c r="BKA571"/>
      <c r="BKB571"/>
      <c r="BKC571"/>
      <c r="BKD571"/>
      <c r="BKE571"/>
      <c r="BKF571"/>
      <c r="BKG571"/>
      <c r="BKH571"/>
      <c r="BKI571"/>
      <c r="BKJ571"/>
      <c r="BKK571"/>
      <c r="BKL571"/>
      <c r="BKM571"/>
      <c r="BKN571"/>
      <c r="BKO571"/>
      <c r="BKP571"/>
      <c r="BKQ571"/>
      <c r="BKR571"/>
      <c r="BKS571"/>
      <c r="BKT571"/>
      <c r="BKU571"/>
      <c r="BKV571"/>
      <c r="BKW571"/>
      <c r="BKX571"/>
      <c r="BKY571"/>
      <c r="BKZ571"/>
      <c r="BLA571"/>
      <c r="BLB571"/>
      <c r="BLC571"/>
      <c r="BLD571"/>
      <c r="BLE571"/>
      <c r="BLF571"/>
      <c r="BLG571"/>
      <c r="BLH571"/>
      <c r="BLI571"/>
      <c r="BLJ571"/>
      <c r="BLK571"/>
      <c r="BLL571"/>
      <c r="BLM571"/>
      <c r="BLN571"/>
      <c r="BLO571"/>
      <c r="BLP571"/>
      <c r="BLQ571"/>
      <c r="BLR571"/>
      <c r="BLS571"/>
      <c r="BLT571"/>
      <c r="BLU571"/>
      <c r="BLV571"/>
      <c r="BLW571"/>
      <c r="BLX571"/>
      <c r="BLY571"/>
      <c r="BLZ571"/>
      <c r="BMA571"/>
      <c r="BMB571"/>
      <c r="BMC571"/>
      <c r="BMD571"/>
      <c r="BME571"/>
      <c r="BMF571"/>
      <c r="BMG571"/>
      <c r="BMH571"/>
      <c r="BMI571"/>
      <c r="BMJ571"/>
      <c r="BMK571"/>
      <c r="BML571"/>
      <c r="BMM571"/>
      <c r="BMN571"/>
      <c r="BMO571"/>
      <c r="BMP571"/>
      <c r="BMQ571"/>
      <c r="BMR571"/>
      <c r="BMS571"/>
      <c r="BMT571"/>
      <c r="BMU571"/>
      <c r="BMV571"/>
      <c r="BMW571"/>
      <c r="BMX571"/>
      <c r="BMY571"/>
      <c r="BMZ571"/>
      <c r="BNA571"/>
      <c r="BNB571"/>
      <c r="BNC571"/>
      <c r="BND571"/>
      <c r="BNE571"/>
      <c r="BNF571"/>
      <c r="BNG571"/>
      <c r="BNH571"/>
      <c r="BNI571"/>
      <c r="BNJ571"/>
      <c r="BNK571"/>
      <c r="BNL571"/>
      <c r="BNM571"/>
      <c r="BNN571"/>
      <c r="BNO571"/>
      <c r="BNP571"/>
      <c r="BNQ571"/>
    </row>
    <row r="572" spans="1:1733" ht="24">
      <c r="A572" s="13" t="s">
        <v>1172</v>
      </c>
      <c r="B572" s="13" t="s">
        <v>1173</v>
      </c>
      <c r="C572" s="14" t="s">
        <v>2148</v>
      </c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  <c r="ATC572"/>
      <c r="ATD572"/>
      <c r="ATE572"/>
      <c r="ATF572"/>
      <c r="ATG572"/>
      <c r="ATH572"/>
      <c r="ATI572"/>
      <c r="ATJ572"/>
      <c r="ATK572"/>
      <c r="ATL572"/>
      <c r="ATM572"/>
      <c r="ATN572"/>
      <c r="ATO572"/>
      <c r="ATP572"/>
      <c r="ATQ572"/>
      <c r="ATR572"/>
      <c r="ATS572"/>
      <c r="ATT572"/>
      <c r="ATU572"/>
      <c r="ATV572"/>
      <c r="ATW572"/>
      <c r="ATX572"/>
      <c r="ATY572"/>
      <c r="ATZ572"/>
      <c r="AUA572"/>
      <c r="AUB572"/>
      <c r="AUC572"/>
      <c r="AUD572"/>
      <c r="AUE572"/>
      <c r="AUF572"/>
      <c r="AUG572"/>
      <c r="AUH572"/>
      <c r="AUI572"/>
      <c r="AUJ572"/>
      <c r="AUK572"/>
      <c r="AUL572"/>
      <c r="AUM572"/>
      <c r="AUN572"/>
      <c r="AUO572"/>
      <c r="AUP572"/>
      <c r="AUQ572"/>
      <c r="AUR572"/>
      <c r="AUS572"/>
      <c r="AUT572"/>
      <c r="AUU572"/>
      <c r="AUV572"/>
      <c r="AUW572"/>
      <c r="AUX572"/>
      <c r="AUY572"/>
      <c r="AUZ572"/>
      <c r="AVA572"/>
      <c r="AVB572"/>
      <c r="AVC572"/>
      <c r="AVD572"/>
      <c r="AVE572"/>
      <c r="AVF572"/>
      <c r="AVG572"/>
      <c r="AVH572"/>
      <c r="AVI572"/>
      <c r="AVJ572"/>
      <c r="AVK572"/>
      <c r="AVL572"/>
      <c r="AVM572"/>
      <c r="AVN572"/>
      <c r="AVO572"/>
      <c r="AVP572"/>
      <c r="AVQ572"/>
      <c r="AVR572"/>
      <c r="AVS572"/>
      <c r="AVT572"/>
      <c r="AVU572"/>
      <c r="AVV572"/>
      <c r="AVW572"/>
      <c r="AVX572"/>
      <c r="AVY572"/>
      <c r="AVZ572"/>
      <c r="AWA572"/>
      <c r="AWB572"/>
      <c r="AWC572"/>
      <c r="AWD572"/>
      <c r="AWE572"/>
      <c r="AWF572"/>
      <c r="AWG572"/>
      <c r="AWH572"/>
      <c r="AWI572"/>
      <c r="AWJ572"/>
      <c r="AWK572"/>
      <c r="AWL572"/>
      <c r="AWM572"/>
      <c r="AWN572"/>
      <c r="AWO572"/>
      <c r="AWP572"/>
      <c r="AWQ572"/>
      <c r="AWR572"/>
      <c r="AWS572"/>
      <c r="AWT572"/>
      <c r="AWU572"/>
      <c r="AWV572"/>
      <c r="AWW572"/>
      <c r="AWX572"/>
      <c r="AWY572"/>
      <c r="AWZ572"/>
      <c r="AXA572"/>
      <c r="AXB572"/>
      <c r="AXC572"/>
      <c r="AXD572"/>
      <c r="AXE572"/>
      <c r="AXF572"/>
      <c r="AXG572"/>
      <c r="AXH572"/>
      <c r="AXI572"/>
      <c r="AXJ572"/>
      <c r="AXK572"/>
      <c r="AXL572"/>
      <c r="AXM572"/>
      <c r="AXN572"/>
      <c r="AXO572"/>
      <c r="AXP572"/>
      <c r="AXQ572"/>
      <c r="AXR572"/>
      <c r="AXS572"/>
      <c r="AXT572"/>
      <c r="AXU572"/>
      <c r="AXV572"/>
      <c r="AXW572"/>
      <c r="AXX572"/>
      <c r="AXY572"/>
      <c r="AXZ572"/>
      <c r="AYA572"/>
      <c r="AYB572"/>
      <c r="AYC572"/>
      <c r="AYD572"/>
      <c r="AYE572"/>
      <c r="AYF572"/>
      <c r="AYG572"/>
      <c r="AYH572"/>
      <c r="AYI572"/>
      <c r="AYJ572"/>
      <c r="AYK572"/>
      <c r="AYL572"/>
      <c r="AYM572"/>
      <c r="AYN572"/>
      <c r="AYO572"/>
      <c r="AYP572"/>
      <c r="AYQ572"/>
      <c r="AYR572"/>
      <c r="AYS572"/>
      <c r="AYT572"/>
      <c r="AYU572"/>
      <c r="AYV572"/>
      <c r="AYW572"/>
      <c r="AYX572"/>
      <c r="AYY572"/>
      <c r="AYZ572"/>
      <c r="AZA572"/>
      <c r="AZB572"/>
      <c r="AZC572"/>
      <c r="AZD572"/>
      <c r="AZE572"/>
      <c r="AZF572"/>
      <c r="AZG572"/>
      <c r="AZH572"/>
      <c r="AZI572"/>
      <c r="AZJ572"/>
      <c r="AZK572"/>
      <c r="AZL572"/>
      <c r="AZM572"/>
      <c r="AZN572"/>
      <c r="AZO572"/>
      <c r="AZP572"/>
      <c r="AZQ572"/>
      <c r="AZR572"/>
      <c r="AZS572"/>
      <c r="AZT572"/>
      <c r="AZU572"/>
      <c r="AZV572"/>
      <c r="AZW572"/>
      <c r="AZX572"/>
      <c r="AZY572"/>
      <c r="AZZ572"/>
      <c r="BAA572"/>
      <c r="BAB572"/>
      <c r="BAC572"/>
      <c r="BAD572"/>
      <c r="BAE572"/>
      <c r="BAF572"/>
      <c r="BAG572"/>
      <c r="BAH572"/>
      <c r="BAI572"/>
      <c r="BAJ572"/>
      <c r="BAK572"/>
      <c r="BAL572"/>
      <c r="BAM572"/>
      <c r="BAN572"/>
      <c r="BAO572"/>
      <c r="BAP572"/>
      <c r="BAQ572"/>
      <c r="BAR572"/>
      <c r="BAS572"/>
      <c r="BAT572"/>
      <c r="BAU572"/>
      <c r="BAV572"/>
      <c r="BAW572"/>
      <c r="BAX572"/>
      <c r="BAY572"/>
      <c r="BAZ572"/>
      <c r="BBA572"/>
      <c r="BBB572"/>
      <c r="BBC572"/>
      <c r="BBD572"/>
      <c r="BBE572"/>
      <c r="BBF572"/>
      <c r="BBG572"/>
      <c r="BBH572"/>
      <c r="BBI572"/>
      <c r="BBJ572"/>
      <c r="BBK572"/>
      <c r="BBL572"/>
      <c r="BBM572"/>
      <c r="BBN572"/>
      <c r="BBO572"/>
      <c r="BBP572"/>
      <c r="BBQ572"/>
      <c r="BBR572"/>
      <c r="BBS572"/>
      <c r="BBT572"/>
      <c r="BBU572"/>
      <c r="BBV572"/>
      <c r="BBW572"/>
      <c r="BBX572"/>
      <c r="BBY572"/>
      <c r="BBZ572"/>
      <c r="BCA572"/>
      <c r="BCB572"/>
      <c r="BCC572"/>
      <c r="BCD572"/>
      <c r="BCE572"/>
      <c r="BCF572"/>
      <c r="BCG572"/>
      <c r="BCH572"/>
      <c r="BCI572"/>
      <c r="BCJ572"/>
      <c r="BCK572"/>
      <c r="BCL572"/>
      <c r="BCM572"/>
      <c r="BCN572"/>
      <c r="BCO572"/>
      <c r="BCP572"/>
      <c r="BCQ572"/>
      <c r="BCR572"/>
      <c r="BCS572"/>
      <c r="BCT572"/>
      <c r="BCU572"/>
      <c r="BCV572"/>
      <c r="BCW572"/>
      <c r="BCX572"/>
      <c r="BCY572"/>
      <c r="BCZ572"/>
      <c r="BDA572"/>
      <c r="BDB572"/>
      <c r="BDC572"/>
      <c r="BDD572"/>
      <c r="BDE572"/>
      <c r="BDF572"/>
      <c r="BDG572"/>
      <c r="BDH572"/>
      <c r="BDI572"/>
      <c r="BDJ572"/>
      <c r="BDK572"/>
      <c r="BDL572"/>
      <c r="BDM572"/>
      <c r="BDN572"/>
      <c r="BDO572"/>
      <c r="BDP572"/>
      <c r="BDQ572"/>
      <c r="BDR572"/>
      <c r="BDS572"/>
      <c r="BDT572"/>
      <c r="BDU572"/>
      <c r="BDV572"/>
      <c r="BDW572"/>
      <c r="BDX572"/>
      <c r="BDY572"/>
      <c r="BDZ572"/>
      <c r="BEA572"/>
      <c r="BEB572"/>
      <c r="BEC572"/>
      <c r="BED572"/>
      <c r="BEE572"/>
      <c r="BEF572"/>
      <c r="BEG572"/>
      <c r="BEH572"/>
      <c r="BEI572"/>
      <c r="BEJ572"/>
      <c r="BEK572"/>
      <c r="BEL572"/>
      <c r="BEM572"/>
      <c r="BEN572"/>
      <c r="BEO572"/>
      <c r="BEP572"/>
      <c r="BEQ572"/>
      <c r="BER572"/>
      <c r="BES572"/>
      <c r="BET572"/>
      <c r="BEU572"/>
      <c r="BEV572"/>
      <c r="BEW572"/>
      <c r="BEX572"/>
      <c r="BEY572"/>
      <c r="BEZ572"/>
      <c r="BFA572"/>
      <c r="BFB572"/>
      <c r="BFC572"/>
      <c r="BFD572"/>
      <c r="BFE572"/>
      <c r="BFF572"/>
      <c r="BFG572"/>
      <c r="BFH572"/>
      <c r="BFI572"/>
      <c r="BFJ572"/>
      <c r="BFK572"/>
      <c r="BFL572"/>
      <c r="BFM572"/>
      <c r="BFN572"/>
      <c r="BFO572"/>
      <c r="BFP572"/>
      <c r="BFQ572"/>
      <c r="BFR572"/>
      <c r="BFS572"/>
      <c r="BFT572"/>
      <c r="BFU572"/>
      <c r="BFV572"/>
      <c r="BFW572"/>
      <c r="BFX572"/>
      <c r="BFY572"/>
      <c r="BFZ572"/>
      <c r="BGA572"/>
      <c r="BGB572"/>
      <c r="BGC572"/>
      <c r="BGD572"/>
      <c r="BGE572"/>
      <c r="BGF572"/>
      <c r="BGG572"/>
      <c r="BGH572"/>
      <c r="BGI572"/>
      <c r="BGJ572"/>
      <c r="BGK572"/>
      <c r="BGL572"/>
      <c r="BGM572"/>
      <c r="BGN572"/>
      <c r="BGO572"/>
      <c r="BGP572"/>
      <c r="BGQ572"/>
      <c r="BGR572"/>
      <c r="BGS572"/>
      <c r="BGT572"/>
      <c r="BGU572"/>
      <c r="BGV572"/>
      <c r="BGW572"/>
      <c r="BGX572"/>
      <c r="BGY572"/>
      <c r="BGZ572"/>
      <c r="BHA572"/>
      <c r="BHB572"/>
      <c r="BHC572"/>
      <c r="BHD572"/>
      <c r="BHE572"/>
      <c r="BHF572"/>
      <c r="BHG572"/>
      <c r="BHH572"/>
      <c r="BHI572"/>
      <c r="BHJ572"/>
      <c r="BHK572"/>
      <c r="BHL572"/>
      <c r="BHM572"/>
      <c r="BHN572"/>
      <c r="BHO572"/>
      <c r="BHP572"/>
      <c r="BHQ572"/>
      <c r="BHR572"/>
      <c r="BHS572"/>
      <c r="BHT572"/>
      <c r="BHU572"/>
      <c r="BHV572"/>
      <c r="BHW572"/>
      <c r="BHX572"/>
      <c r="BHY572"/>
      <c r="BHZ572"/>
      <c r="BIA572"/>
      <c r="BIB572"/>
      <c r="BIC572"/>
      <c r="BID572"/>
      <c r="BIE572"/>
      <c r="BIF572"/>
      <c r="BIG572"/>
      <c r="BIH572"/>
      <c r="BII572"/>
      <c r="BIJ572"/>
      <c r="BIK572"/>
      <c r="BIL572"/>
      <c r="BIM572"/>
      <c r="BIN572"/>
      <c r="BIO572"/>
      <c r="BIP572"/>
      <c r="BIQ572"/>
      <c r="BIR572"/>
      <c r="BIS572"/>
      <c r="BIT572"/>
      <c r="BIU572"/>
      <c r="BIV572"/>
      <c r="BIW572"/>
      <c r="BIX572"/>
      <c r="BIY572"/>
      <c r="BIZ572"/>
      <c r="BJA572"/>
      <c r="BJB572"/>
      <c r="BJC572"/>
      <c r="BJD572"/>
      <c r="BJE572"/>
      <c r="BJF572"/>
      <c r="BJG572"/>
      <c r="BJH572"/>
      <c r="BJI572"/>
      <c r="BJJ572"/>
      <c r="BJK572"/>
      <c r="BJL572"/>
      <c r="BJM572"/>
      <c r="BJN572"/>
      <c r="BJO572"/>
      <c r="BJP572"/>
      <c r="BJQ572"/>
      <c r="BJR572"/>
      <c r="BJS572"/>
      <c r="BJT572"/>
      <c r="BJU572"/>
      <c r="BJV572"/>
      <c r="BJW572"/>
      <c r="BJX572"/>
      <c r="BJY572"/>
      <c r="BJZ572"/>
      <c r="BKA572"/>
      <c r="BKB572"/>
      <c r="BKC572"/>
      <c r="BKD572"/>
      <c r="BKE572"/>
      <c r="BKF572"/>
      <c r="BKG572"/>
      <c r="BKH572"/>
      <c r="BKI572"/>
      <c r="BKJ572"/>
      <c r="BKK572"/>
      <c r="BKL572"/>
      <c r="BKM572"/>
      <c r="BKN572"/>
      <c r="BKO572"/>
      <c r="BKP572"/>
      <c r="BKQ572"/>
      <c r="BKR572"/>
      <c r="BKS572"/>
      <c r="BKT572"/>
      <c r="BKU572"/>
      <c r="BKV572"/>
      <c r="BKW572"/>
      <c r="BKX572"/>
      <c r="BKY572"/>
      <c r="BKZ572"/>
      <c r="BLA572"/>
      <c r="BLB572"/>
      <c r="BLC572"/>
      <c r="BLD572"/>
      <c r="BLE572"/>
      <c r="BLF572"/>
      <c r="BLG572"/>
      <c r="BLH572"/>
      <c r="BLI572"/>
      <c r="BLJ572"/>
      <c r="BLK572"/>
      <c r="BLL572"/>
      <c r="BLM572"/>
      <c r="BLN572"/>
      <c r="BLO572"/>
      <c r="BLP572"/>
      <c r="BLQ572"/>
      <c r="BLR572"/>
      <c r="BLS572"/>
      <c r="BLT572"/>
      <c r="BLU572"/>
      <c r="BLV572"/>
      <c r="BLW572"/>
      <c r="BLX572"/>
      <c r="BLY572"/>
      <c r="BLZ572"/>
      <c r="BMA572"/>
      <c r="BMB572"/>
      <c r="BMC572"/>
      <c r="BMD572"/>
      <c r="BME572"/>
      <c r="BMF572"/>
      <c r="BMG572"/>
      <c r="BMH572"/>
      <c r="BMI572"/>
      <c r="BMJ572"/>
      <c r="BMK572"/>
      <c r="BML572"/>
      <c r="BMM572"/>
      <c r="BMN572"/>
      <c r="BMO572"/>
      <c r="BMP572"/>
      <c r="BMQ572"/>
      <c r="BMR572"/>
      <c r="BMS572"/>
      <c r="BMT572"/>
      <c r="BMU572"/>
      <c r="BMV572"/>
      <c r="BMW572"/>
      <c r="BMX572"/>
      <c r="BMY572"/>
      <c r="BMZ572"/>
      <c r="BNA572"/>
      <c r="BNB572"/>
      <c r="BNC572"/>
      <c r="BND572"/>
      <c r="BNE572"/>
      <c r="BNF572"/>
      <c r="BNG572"/>
      <c r="BNH572"/>
      <c r="BNI572"/>
      <c r="BNJ572"/>
      <c r="BNK572"/>
      <c r="BNL572"/>
      <c r="BNM572"/>
      <c r="BNN572"/>
      <c r="BNO572"/>
      <c r="BNP572"/>
      <c r="BNQ572"/>
    </row>
    <row r="573" spans="1:1733" ht="24">
      <c r="A573" s="13" t="s">
        <v>1152</v>
      </c>
      <c r="B573" s="13" t="s">
        <v>1153</v>
      </c>
      <c r="C573" s="14" t="s">
        <v>2149</v>
      </c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  <c r="AML573"/>
      <c r="AMM573"/>
      <c r="AMN573"/>
      <c r="AMO573"/>
      <c r="AMP573"/>
      <c r="AMQ573"/>
      <c r="AMR573"/>
      <c r="AMS573"/>
      <c r="AMT573"/>
      <c r="AMU573"/>
      <c r="AMV573"/>
      <c r="AMW573"/>
      <c r="AMX573"/>
      <c r="AMY573"/>
      <c r="AMZ573"/>
      <c r="ANA573"/>
      <c r="ANB573"/>
      <c r="ANC573"/>
      <c r="AND573"/>
      <c r="ANE573"/>
      <c r="ANF573"/>
      <c r="ANG573"/>
      <c r="ANH573"/>
      <c r="ANI573"/>
      <c r="ANJ573"/>
      <c r="ANK573"/>
      <c r="ANL573"/>
      <c r="ANM573"/>
      <c r="ANN573"/>
      <c r="ANO573"/>
      <c r="ANP573"/>
      <c r="ANQ573"/>
      <c r="ANR573"/>
      <c r="ANS573"/>
      <c r="ANT573"/>
      <c r="ANU573"/>
      <c r="ANV573"/>
      <c r="ANW573"/>
      <c r="ANX573"/>
      <c r="ANY573"/>
      <c r="ANZ573"/>
      <c r="AOA573"/>
      <c r="AOB573"/>
      <c r="AOC573"/>
      <c r="AOD573"/>
      <c r="AOE573"/>
      <c r="AOF573"/>
      <c r="AOG573"/>
      <c r="AOH573"/>
      <c r="AOI573"/>
      <c r="AOJ573"/>
      <c r="AOK573"/>
      <c r="AOL573"/>
      <c r="AOM573"/>
      <c r="AON573"/>
      <c r="AOO573"/>
      <c r="AOP573"/>
      <c r="AOQ573"/>
      <c r="AOR573"/>
      <c r="AOS573"/>
      <c r="AOT573"/>
      <c r="AOU573"/>
      <c r="AOV573"/>
      <c r="AOW573"/>
      <c r="AOX573"/>
      <c r="AOY573"/>
      <c r="AOZ573"/>
      <c r="APA573"/>
      <c r="APB573"/>
      <c r="APC573"/>
      <c r="APD573"/>
      <c r="APE573"/>
      <c r="APF573"/>
      <c r="APG573"/>
      <c r="APH573"/>
      <c r="API573"/>
      <c r="APJ573"/>
      <c r="APK573"/>
      <c r="APL573"/>
      <c r="APM573"/>
      <c r="APN573"/>
      <c r="APO573"/>
      <c r="APP573"/>
      <c r="APQ573"/>
      <c r="APR573"/>
      <c r="APS573"/>
      <c r="APT573"/>
      <c r="APU573"/>
      <c r="APV573"/>
      <c r="APW573"/>
      <c r="APX573"/>
      <c r="APY573"/>
      <c r="APZ573"/>
      <c r="AQA573"/>
      <c r="AQB573"/>
      <c r="AQC573"/>
      <c r="AQD573"/>
      <c r="AQE573"/>
      <c r="AQF573"/>
      <c r="AQG573"/>
      <c r="AQH573"/>
      <c r="AQI573"/>
      <c r="AQJ573"/>
      <c r="AQK573"/>
      <c r="AQL573"/>
      <c r="AQM573"/>
      <c r="AQN573"/>
      <c r="AQO573"/>
      <c r="AQP573"/>
      <c r="AQQ573"/>
      <c r="AQR573"/>
      <c r="AQS573"/>
      <c r="AQT573"/>
      <c r="AQU573"/>
      <c r="AQV573"/>
      <c r="AQW573"/>
      <c r="AQX573"/>
      <c r="AQY573"/>
      <c r="AQZ573"/>
      <c r="ARA573"/>
      <c r="ARB573"/>
      <c r="ARC573"/>
      <c r="ARD573"/>
      <c r="ARE573"/>
      <c r="ARF573"/>
      <c r="ARG573"/>
      <c r="ARH573"/>
      <c r="ARI573"/>
      <c r="ARJ573"/>
      <c r="ARK573"/>
      <c r="ARL573"/>
      <c r="ARM573"/>
      <c r="ARN573"/>
      <c r="ARO573"/>
      <c r="ARP573"/>
      <c r="ARQ573"/>
      <c r="ARR573"/>
      <c r="ARS573"/>
      <c r="ART573"/>
      <c r="ARU573"/>
      <c r="ARV573"/>
      <c r="ARW573"/>
      <c r="ARX573"/>
      <c r="ARY573"/>
      <c r="ARZ573"/>
      <c r="ASA573"/>
      <c r="ASB573"/>
      <c r="ASC573"/>
      <c r="ASD573"/>
      <c r="ASE573"/>
      <c r="ASF573"/>
      <c r="ASG573"/>
      <c r="ASH573"/>
      <c r="ASI573"/>
      <c r="ASJ573"/>
      <c r="ASK573"/>
      <c r="ASL573"/>
      <c r="ASM573"/>
      <c r="ASN573"/>
      <c r="ASO573"/>
      <c r="ASP573"/>
      <c r="ASQ573"/>
      <c r="ASR573"/>
      <c r="ASS573"/>
      <c r="AST573"/>
      <c r="ASU573"/>
      <c r="ASV573"/>
      <c r="ASW573"/>
      <c r="ASX573"/>
      <c r="ASY573"/>
      <c r="ASZ573"/>
      <c r="ATA573"/>
      <c r="ATB573"/>
      <c r="ATC573"/>
      <c r="ATD573"/>
      <c r="ATE573"/>
      <c r="ATF573"/>
      <c r="ATG573"/>
      <c r="ATH573"/>
      <c r="ATI573"/>
      <c r="ATJ573"/>
      <c r="ATK573"/>
      <c r="ATL573"/>
      <c r="ATM573"/>
      <c r="ATN573"/>
      <c r="ATO573"/>
      <c r="ATP573"/>
      <c r="ATQ573"/>
      <c r="ATR573"/>
      <c r="ATS573"/>
      <c r="ATT573"/>
      <c r="ATU573"/>
      <c r="ATV573"/>
      <c r="ATW573"/>
      <c r="ATX573"/>
      <c r="ATY573"/>
      <c r="ATZ573"/>
      <c r="AUA573"/>
      <c r="AUB573"/>
      <c r="AUC573"/>
      <c r="AUD573"/>
      <c r="AUE573"/>
      <c r="AUF573"/>
      <c r="AUG573"/>
      <c r="AUH573"/>
      <c r="AUI573"/>
      <c r="AUJ573"/>
      <c r="AUK573"/>
      <c r="AUL573"/>
      <c r="AUM573"/>
      <c r="AUN573"/>
      <c r="AUO573"/>
      <c r="AUP573"/>
      <c r="AUQ573"/>
      <c r="AUR573"/>
      <c r="AUS573"/>
      <c r="AUT573"/>
      <c r="AUU573"/>
      <c r="AUV573"/>
      <c r="AUW573"/>
      <c r="AUX573"/>
      <c r="AUY573"/>
      <c r="AUZ573"/>
      <c r="AVA573"/>
      <c r="AVB573"/>
      <c r="AVC573"/>
      <c r="AVD573"/>
      <c r="AVE573"/>
      <c r="AVF573"/>
      <c r="AVG573"/>
      <c r="AVH573"/>
      <c r="AVI573"/>
      <c r="AVJ573"/>
      <c r="AVK573"/>
      <c r="AVL573"/>
      <c r="AVM573"/>
      <c r="AVN573"/>
      <c r="AVO573"/>
      <c r="AVP573"/>
      <c r="AVQ573"/>
      <c r="AVR573"/>
      <c r="AVS573"/>
      <c r="AVT573"/>
      <c r="AVU573"/>
      <c r="AVV573"/>
      <c r="AVW573"/>
      <c r="AVX573"/>
      <c r="AVY573"/>
      <c r="AVZ573"/>
      <c r="AWA573"/>
      <c r="AWB573"/>
      <c r="AWC573"/>
      <c r="AWD573"/>
      <c r="AWE573"/>
      <c r="AWF573"/>
      <c r="AWG573"/>
      <c r="AWH573"/>
      <c r="AWI573"/>
      <c r="AWJ573"/>
      <c r="AWK573"/>
      <c r="AWL573"/>
      <c r="AWM573"/>
      <c r="AWN573"/>
      <c r="AWO573"/>
      <c r="AWP573"/>
      <c r="AWQ573"/>
      <c r="AWR573"/>
      <c r="AWS573"/>
      <c r="AWT573"/>
      <c r="AWU573"/>
      <c r="AWV573"/>
      <c r="AWW573"/>
      <c r="AWX573"/>
      <c r="AWY573"/>
      <c r="AWZ573"/>
      <c r="AXA573"/>
      <c r="AXB573"/>
      <c r="AXC573"/>
      <c r="AXD573"/>
      <c r="AXE573"/>
      <c r="AXF573"/>
      <c r="AXG573"/>
      <c r="AXH573"/>
      <c r="AXI573"/>
      <c r="AXJ573"/>
      <c r="AXK573"/>
      <c r="AXL573"/>
      <c r="AXM573"/>
      <c r="AXN573"/>
      <c r="AXO573"/>
      <c r="AXP573"/>
      <c r="AXQ573"/>
      <c r="AXR573"/>
      <c r="AXS573"/>
      <c r="AXT573"/>
      <c r="AXU573"/>
      <c r="AXV573"/>
      <c r="AXW573"/>
      <c r="AXX573"/>
      <c r="AXY573"/>
      <c r="AXZ573"/>
      <c r="AYA573"/>
      <c r="AYB573"/>
      <c r="AYC573"/>
      <c r="AYD573"/>
      <c r="AYE573"/>
      <c r="AYF573"/>
      <c r="AYG573"/>
      <c r="AYH573"/>
      <c r="AYI573"/>
      <c r="AYJ573"/>
      <c r="AYK573"/>
      <c r="AYL573"/>
      <c r="AYM573"/>
      <c r="AYN573"/>
      <c r="AYO573"/>
      <c r="AYP573"/>
      <c r="AYQ573"/>
      <c r="AYR573"/>
      <c r="AYS573"/>
      <c r="AYT573"/>
      <c r="AYU573"/>
      <c r="AYV573"/>
      <c r="AYW573"/>
      <c r="AYX573"/>
      <c r="AYY573"/>
      <c r="AYZ573"/>
      <c r="AZA573"/>
      <c r="AZB573"/>
      <c r="AZC573"/>
      <c r="AZD573"/>
      <c r="AZE573"/>
      <c r="AZF573"/>
      <c r="AZG573"/>
      <c r="AZH573"/>
      <c r="AZI573"/>
      <c r="AZJ573"/>
      <c r="AZK573"/>
      <c r="AZL573"/>
      <c r="AZM573"/>
      <c r="AZN573"/>
      <c r="AZO573"/>
      <c r="AZP573"/>
      <c r="AZQ573"/>
      <c r="AZR573"/>
      <c r="AZS573"/>
      <c r="AZT573"/>
      <c r="AZU573"/>
      <c r="AZV573"/>
      <c r="AZW573"/>
      <c r="AZX573"/>
      <c r="AZY573"/>
      <c r="AZZ573"/>
      <c r="BAA573"/>
      <c r="BAB573"/>
      <c r="BAC573"/>
      <c r="BAD573"/>
      <c r="BAE573"/>
      <c r="BAF573"/>
      <c r="BAG573"/>
      <c r="BAH573"/>
      <c r="BAI573"/>
      <c r="BAJ573"/>
      <c r="BAK573"/>
      <c r="BAL573"/>
      <c r="BAM573"/>
      <c r="BAN573"/>
      <c r="BAO573"/>
      <c r="BAP573"/>
      <c r="BAQ573"/>
      <c r="BAR573"/>
      <c r="BAS573"/>
      <c r="BAT573"/>
      <c r="BAU573"/>
      <c r="BAV573"/>
      <c r="BAW573"/>
      <c r="BAX573"/>
      <c r="BAY573"/>
      <c r="BAZ573"/>
      <c r="BBA573"/>
      <c r="BBB573"/>
      <c r="BBC573"/>
      <c r="BBD573"/>
      <c r="BBE573"/>
      <c r="BBF573"/>
      <c r="BBG573"/>
      <c r="BBH573"/>
      <c r="BBI573"/>
      <c r="BBJ573"/>
      <c r="BBK573"/>
      <c r="BBL573"/>
      <c r="BBM573"/>
      <c r="BBN573"/>
      <c r="BBO573"/>
      <c r="BBP573"/>
      <c r="BBQ573"/>
      <c r="BBR573"/>
      <c r="BBS573"/>
      <c r="BBT573"/>
      <c r="BBU573"/>
      <c r="BBV573"/>
      <c r="BBW573"/>
      <c r="BBX573"/>
      <c r="BBY573"/>
      <c r="BBZ573"/>
      <c r="BCA573"/>
      <c r="BCB573"/>
      <c r="BCC573"/>
      <c r="BCD573"/>
      <c r="BCE573"/>
      <c r="BCF573"/>
      <c r="BCG573"/>
      <c r="BCH573"/>
      <c r="BCI573"/>
      <c r="BCJ573"/>
      <c r="BCK573"/>
      <c r="BCL573"/>
      <c r="BCM573"/>
      <c r="BCN573"/>
      <c r="BCO573"/>
      <c r="BCP573"/>
      <c r="BCQ573"/>
      <c r="BCR573"/>
      <c r="BCS573"/>
      <c r="BCT573"/>
      <c r="BCU573"/>
      <c r="BCV573"/>
      <c r="BCW573"/>
      <c r="BCX573"/>
      <c r="BCY573"/>
      <c r="BCZ573"/>
      <c r="BDA573"/>
      <c r="BDB573"/>
      <c r="BDC573"/>
      <c r="BDD573"/>
      <c r="BDE573"/>
      <c r="BDF573"/>
      <c r="BDG573"/>
      <c r="BDH573"/>
      <c r="BDI573"/>
      <c r="BDJ573"/>
      <c r="BDK573"/>
      <c r="BDL573"/>
      <c r="BDM573"/>
      <c r="BDN573"/>
      <c r="BDO573"/>
      <c r="BDP573"/>
      <c r="BDQ573"/>
      <c r="BDR573"/>
      <c r="BDS573"/>
      <c r="BDT573"/>
      <c r="BDU573"/>
      <c r="BDV573"/>
      <c r="BDW573"/>
      <c r="BDX573"/>
      <c r="BDY573"/>
      <c r="BDZ573"/>
      <c r="BEA573"/>
      <c r="BEB573"/>
      <c r="BEC573"/>
      <c r="BED573"/>
      <c r="BEE573"/>
      <c r="BEF573"/>
      <c r="BEG573"/>
      <c r="BEH573"/>
      <c r="BEI573"/>
      <c r="BEJ573"/>
      <c r="BEK573"/>
      <c r="BEL573"/>
      <c r="BEM573"/>
      <c r="BEN573"/>
      <c r="BEO573"/>
      <c r="BEP573"/>
      <c r="BEQ573"/>
      <c r="BER573"/>
      <c r="BES573"/>
      <c r="BET573"/>
      <c r="BEU573"/>
      <c r="BEV573"/>
      <c r="BEW573"/>
      <c r="BEX573"/>
      <c r="BEY573"/>
      <c r="BEZ573"/>
      <c r="BFA573"/>
      <c r="BFB573"/>
      <c r="BFC573"/>
      <c r="BFD573"/>
      <c r="BFE573"/>
      <c r="BFF573"/>
      <c r="BFG573"/>
      <c r="BFH573"/>
      <c r="BFI573"/>
      <c r="BFJ573"/>
      <c r="BFK573"/>
      <c r="BFL573"/>
      <c r="BFM573"/>
      <c r="BFN573"/>
      <c r="BFO573"/>
      <c r="BFP573"/>
      <c r="BFQ573"/>
      <c r="BFR573"/>
      <c r="BFS573"/>
      <c r="BFT573"/>
      <c r="BFU573"/>
      <c r="BFV573"/>
      <c r="BFW573"/>
      <c r="BFX573"/>
      <c r="BFY573"/>
      <c r="BFZ573"/>
      <c r="BGA573"/>
      <c r="BGB573"/>
      <c r="BGC573"/>
      <c r="BGD573"/>
      <c r="BGE573"/>
      <c r="BGF573"/>
      <c r="BGG573"/>
      <c r="BGH573"/>
      <c r="BGI573"/>
      <c r="BGJ573"/>
      <c r="BGK573"/>
      <c r="BGL573"/>
      <c r="BGM573"/>
      <c r="BGN573"/>
      <c r="BGO573"/>
      <c r="BGP573"/>
      <c r="BGQ573"/>
      <c r="BGR573"/>
      <c r="BGS573"/>
      <c r="BGT573"/>
      <c r="BGU573"/>
      <c r="BGV573"/>
      <c r="BGW573"/>
      <c r="BGX573"/>
      <c r="BGY573"/>
      <c r="BGZ573"/>
      <c r="BHA573"/>
      <c r="BHB573"/>
      <c r="BHC573"/>
      <c r="BHD573"/>
      <c r="BHE573"/>
      <c r="BHF573"/>
      <c r="BHG573"/>
      <c r="BHH573"/>
      <c r="BHI573"/>
      <c r="BHJ573"/>
      <c r="BHK573"/>
      <c r="BHL573"/>
      <c r="BHM573"/>
      <c r="BHN573"/>
      <c r="BHO573"/>
      <c r="BHP573"/>
      <c r="BHQ573"/>
      <c r="BHR573"/>
      <c r="BHS573"/>
      <c r="BHT573"/>
      <c r="BHU573"/>
      <c r="BHV573"/>
      <c r="BHW573"/>
      <c r="BHX573"/>
      <c r="BHY573"/>
      <c r="BHZ573"/>
      <c r="BIA573"/>
      <c r="BIB573"/>
      <c r="BIC573"/>
      <c r="BID573"/>
      <c r="BIE573"/>
      <c r="BIF573"/>
      <c r="BIG573"/>
      <c r="BIH573"/>
      <c r="BII573"/>
      <c r="BIJ573"/>
      <c r="BIK573"/>
      <c r="BIL573"/>
      <c r="BIM573"/>
      <c r="BIN573"/>
      <c r="BIO573"/>
      <c r="BIP573"/>
      <c r="BIQ573"/>
      <c r="BIR573"/>
      <c r="BIS573"/>
      <c r="BIT573"/>
      <c r="BIU573"/>
      <c r="BIV573"/>
      <c r="BIW573"/>
      <c r="BIX573"/>
      <c r="BIY573"/>
      <c r="BIZ573"/>
      <c r="BJA573"/>
      <c r="BJB573"/>
      <c r="BJC573"/>
      <c r="BJD573"/>
      <c r="BJE573"/>
      <c r="BJF573"/>
      <c r="BJG573"/>
      <c r="BJH573"/>
      <c r="BJI573"/>
      <c r="BJJ573"/>
      <c r="BJK573"/>
      <c r="BJL573"/>
      <c r="BJM573"/>
      <c r="BJN573"/>
      <c r="BJO573"/>
      <c r="BJP573"/>
      <c r="BJQ573"/>
      <c r="BJR573"/>
      <c r="BJS573"/>
      <c r="BJT573"/>
      <c r="BJU573"/>
      <c r="BJV573"/>
      <c r="BJW573"/>
      <c r="BJX573"/>
      <c r="BJY573"/>
      <c r="BJZ573"/>
      <c r="BKA573"/>
      <c r="BKB573"/>
      <c r="BKC573"/>
      <c r="BKD573"/>
      <c r="BKE573"/>
      <c r="BKF573"/>
      <c r="BKG573"/>
      <c r="BKH573"/>
      <c r="BKI573"/>
      <c r="BKJ573"/>
      <c r="BKK573"/>
      <c r="BKL573"/>
      <c r="BKM573"/>
      <c r="BKN573"/>
      <c r="BKO573"/>
      <c r="BKP573"/>
      <c r="BKQ573"/>
      <c r="BKR573"/>
      <c r="BKS573"/>
      <c r="BKT573"/>
      <c r="BKU573"/>
      <c r="BKV573"/>
      <c r="BKW573"/>
      <c r="BKX573"/>
      <c r="BKY573"/>
      <c r="BKZ573"/>
      <c r="BLA573"/>
      <c r="BLB573"/>
      <c r="BLC573"/>
      <c r="BLD573"/>
      <c r="BLE573"/>
      <c r="BLF573"/>
      <c r="BLG573"/>
      <c r="BLH573"/>
      <c r="BLI573"/>
      <c r="BLJ573"/>
      <c r="BLK573"/>
      <c r="BLL573"/>
      <c r="BLM573"/>
      <c r="BLN573"/>
      <c r="BLO573"/>
      <c r="BLP573"/>
      <c r="BLQ573"/>
      <c r="BLR573"/>
      <c r="BLS573"/>
      <c r="BLT573"/>
      <c r="BLU573"/>
      <c r="BLV573"/>
      <c r="BLW573"/>
      <c r="BLX573"/>
      <c r="BLY573"/>
      <c r="BLZ573"/>
      <c r="BMA573"/>
      <c r="BMB573"/>
      <c r="BMC573"/>
      <c r="BMD573"/>
      <c r="BME573"/>
      <c r="BMF573"/>
      <c r="BMG573"/>
      <c r="BMH573"/>
      <c r="BMI573"/>
      <c r="BMJ573"/>
      <c r="BMK573"/>
      <c r="BML573"/>
      <c r="BMM573"/>
      <c r="BMN573"/>
      <c r="BMO573"/>
      <c r="BMP573"/>
      <c r="BMQ573"/>
      <c r="BMR573"/>
      <c r="BMS573"/>
      <c r="BMT573"/>
      <c r="BMU573"/>
      <c r="BMV573"/>
      <c r="BMW573"/>
      <c r="BMX573"/>
      <c r="BMY573"/>
      <c r="BMZ573"/>
      <c r="BNA573"/>
      <c r="BNB573"/>
      <c r="BNC573"/>
      <c r="BND573"/>
      <c r="BNE573"/>
      <c r="BNF573"/>
      <c r="BNG573"/>
      <c r="BNH573"/>
      <c r="BNI573"/>
      <c r="BNJ573"/>
      <c r="BNK573"/>
      <c r="BNL573"/>
      <c r="BNM573"/>
      <c r="BNN573"/>
      <c r="BNO573"/>
      <c r="BNP573"/>
      <c r="BNQ573"/>
    </row>
    <row r="574" spans="1:1733" ht="24">
      <c r="A574" s="13" t="s">
        <v>1166</v>
      </c>
      <c r="B574" s="13" t="s">
        <v>1167</v>
      </c>
      <c r="C574" s="14" t="s">
        <v>1974</v>
      </c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  <c r="ANK574"/>
      <c r="ANL574"/>
      <c r="ANM574"/>
      <c r="ANN574"/>
      <c r="ANO574"/>
      <c r="ANP574"/>
      <c r="ANQ574"/>
      <c r="ANR574"/>
      <c r="ANS574"/>
      <c r="ANT574"/>
      <c r="ANU574"/>
      <c r="ANV574"/>
      <c r="ANW574"/>
      <c r="ANX574"/>
      <c r="ANY574"/>
      <c r="ANZ574"/>
      <c r="AOA574"/>
      <c r="AOB574"/>
      <c r="AOC574"/>
      <c r="AOD574"/>
      <c r="AOE574"/>
      <c r="AOF574"/>
      <c r="AOG574"/>
      <c r="AOH574"/>
      <c r="AOI574"/>
      <c r="AOJ574"/>
      <c r="AOK574"/>
      <c r="AOL574"/>
      <c r="AOM574"/>
      <c r="AON574"/>
      <c r="AOO574"/>
      <c r="AOP574"/>
      <c r="AOQ574"/>
      <c r="AOR574"/>
      <c r="AOS574"/>
      <c r="AOT574"/>
      <c r="AOU574"/>
      <c r="AOV574"/>
      <c r="AOW574"/>
      <c r="AOX574"/>
      <c r="AOY574"/>
      <c r="AOZ574"/>
      <c r="APA574"/>
      <c r="APB574"/>
      <c r="APC574"/>
      <c r="APD574"/>
      <c r="APE574"/>
      <c r="APF574"/>
      <c r="APG574"/>
      <c r="APH574"/>
      <c r="API574"/>
      <c r="APJ574"/>
      <c r="APK574"/>
      <c r="APL574"/>
      <c r="APM574"/>
      <c r="APN574"/>
      <c r="APO574"/>
      <c r="APP574"/>
      <c r="APQ574"/>
      <c r="APR574"/>
      <c r="APS574"/>
      <c r="APT574"/>
      <c r="APU574"/>
      <c r="APV574"/>
      <c r="APW574"/>
      <c r="APX574"/>
      <c r="APY574"/>
      <c r="APZ574"/>
      <c r="AQA574"/>
      <c r="AQB574"/>
      <c r="AQC574"/>
      <c r="AQD574"/>
      <c r="AQE574"/>
      <c r="AQF574"/>
      <c r="AQG574"/>
      <c r="AQH574"/>
      <c r="AQI574"/>
      <c r="AQJ574"/>
      <c r="AQK574"/>
      <c r="AQL574"/>
      <c r="AQM574"/>
      <c r="AQN574"/>
      <c r="AQO574"/>
      <c r="AQP574"/>
      <c r="AQQ574"/>
      <c r="AQR574"/>
      <c r="AQS574"/>
      <c r="AQT574"/>
      <c r="AQU574"/>
      <c r="AQV574"/>
      <c r="AQW574"/>
      <c r="AQX574"/>
      <c r="AQY574"/>
      <c r="AQZ574"/>
      <c r="ARA574"/>
      <c r="ARB574"/>
      <c r="ARC574"/>
      <c r="ARD574"/>
      <c r="ARE574"/>
      <c r="ARF574"/>
      <c r="ARG574"/>
      <c r="ARH574"/>
      <c r="ARI574"/>
      <c r="ARJ574"/>
      <c r="ARK574"/>
      <c r="ARL574"/>
      <c r="ARM574"/>
      <c r="ARN574"/>
      <c r="ARO574"/>
      <c r="ARP574"/>
      <c r="ARQ574"/>
      <c r="ARR574"/>
      <c r="ARS574"/>
      <c r="ART574"/>
      <c r="ARU574"/>
      <c r="ARV574"/>
      <c r="ARW574"/>
      <c r="ARX574"/>
      <c r="ARY574"/>
      <c r="ARZ574"/>
      <c r="ASA574"/>
      <c r="ASB574"/>
      <c r="ASC574"/>
      <c r="ASD574"/>
      <c r="ASE574"/>
      <c r="ASF574"/>
      <c r="ASG574"/>
      <c r="ASH574"/>
      <c r="ASI574"/>
      <c r="ASJ574"/>
      <c r="ASK574"/>
      <c r="ASL574"/>
      <c r="ASM574"/>
      <c r="ASN574"/>
      <c r="ASO574"/>
      <c r="ASP574"/>
      <c r="ASQ574"/>
      <c r="ASR574"/>
      <c r="ASS574"/>
      <c r="AST574"/>
      <c r="ASU574"/>
      <c r="ASV574"/>
      <c r="ASW574"/>
      <c r="ASX574"/>
      <c r="ASY574"/>
      <c r="ASZ574"/>
      <c r="ATA574"/>
      <c r="ATB574"/>
      <c r="ATC574"/>
      <c r="ATD574"/>
      <c r="ATE574"/>
      <c r="ATF574"/>
      <c r="ATG574"/>
      <c r="ATH574"/>
      <c r="ATI574"/>
      <c r="ATJ574"/>
      <c r="ATK574"/>
      <c r="ATL574"/>
      <c r="ATM574"/>
      <c r="ATN574"/>
      <c r="ATO574"/>
      <c r="ATP574"/>
      <c r="ATQ574"/>
      <c r="ATR574"/>
      <c r="ATS574"/>
      <c r="ATT574"/>
      <c r="ATU574"/>
      <c r="ATV574"/>
      <c r="ATW574"/>
      <c r="ATX574"/>
      <c r="ATY574"/>
      <c r="ATZ574"/>
      <c r="AUA574"/>
      <c r="AUB574"/>
      <c r="AUC574"/>
      <c r="AUD574"/>
      <c r="AUE574"/>
      <c r="AUF574"/>
      <c r="AUG574"/>
      <c r="AUH574"/>
      <c r="AUI574"/>
      <c r="AUJ574"/>
      <c r="AUK574"/>
      <c r="AUL574"/>
      <c r="AUM574"/>
      <c r="AUN574"/>
      <c r="AUO574"/>
      <c r="AUP574"/>
      <c r="AUQ574"/>
      <c r="AUR574"/>
      <c r="AUS574"/>
      <c r="AUT574"/>
      <c r="AUU574"/>
      <c r="AUV574"/>
      <c r="AUW574"/>
      <c r="AUX574"/>
      <c r="AUY574"/>
      <c r="AUZ574"/>
      <c r="AVA574"/>
      <c r="AVB574"/>
      <c r="AVC574"/>
      <c r="AVD574"/>
      <c r="AVE574"/>
      <c r="AVF574"/>
      <c r="AVG574"/>
      <c r="AVH574"/>
      <c r="AVI574"/>
      <c r="AVJ574"/>
      <c r="AVK574"/>
      <c r="AVL574"/>
      <c r="AVM574"/>
      <c r="AVN574"/>
      <c r="AVO574"/>
      <c r="AVP574"/>
      <c r="AVQ574"/>
      <c r="AVR574"/>
      <c r="AVS574"/>
      <c r="AVT574"/>
      <c r="AVU574"/>
      <c r="AVV574"/>
      <c r="AVW574"/>
      <c r="AVX574"/>
      <c r="AVY574"/>
      <c r="AVZ574"/>
      <c r="AWA574"/>
      <c r="AWB574"/>
      <c r="AWC574"/>
      <c r="AWD574"/>
      <c r="AWE574"/>
      <c r="AWF574"/>
      <c r="AWG574"/>
      <c r="AWH574"/>
      <c r="AWI574"/>
      <c r="AWJ574"/>
      <c r="AWK574"/>
      <c r="AWL574"/>
      <c r="AWM574"/>
      <c r="AWN574"/>
      <c r="AWO574"/>
      <c r="AWP574"/>
      <c r="AWQ574"/>
      <c r="AWR574"/>
      <c r="AWS574"/>
      <c r="AWT574"/>
      <c r="AWU574"/>
      <c r="AWV574"/>
      <c r="AWW574"/>
      <c r="AWX574"/>
      <c r="AWY574"/>
      <c r="AWZ574"/>
      <c r="AXA574"/>
      <c r="AXB574"/>
      <c r="AXC574"/>
      <c r="AXD574"/>
      <c r="AXE574"/>
      <c r="AXF574"/>
      <c r="AXG574"/>
      <c r="AXH574"/>
      <c r="AXI574"/>
      <c r="AXJ574"/>
      <c r="AXK574"/>
      <c r="AXL574"/>
      <c r="AXM574"/>
      <c r="AXN574"/>
      <c r="AXO574"/>
      <c r="AXP574"/>
      <c r="AXQ574"/>
      <c r="AXR574"/>
      <c r="AXS574"/>
      <c r="AXT574"/>
      <c r="AXU574"/>
      <c r="AXV574"/>
      <c r="AXW574"/>
      <c r="AXX574"/>
      <c r="AXY574"/>
      <c r="AXZ574"/>
      <c r="AYA574"/>
      <c r="AYB574"/>
      <c r="AYC574"/>
      <c r="AYD574"/>
      <c r="AYE574"/>
      <c r="AYF574"/>
      <c r="AYG574"/>
      <c r="AYH574"/>
      <c r="AYI574"/>
      <c r="AYJ574"/>
      <c r="AYK574"/>
      <c r="AYL574"/>
      <c r="AYM574"/>
      <c r="AYN574"/>
      <c r="AYO574"/>
      <c r="AYP574"/>
      <c r="AYQ574"/>
      <c r="AYR574"/>
      <c r="AYS574"/>
      <c r="AYT574"/>
      <c r="AYU574"/>
      <c r="AYV574"/>
      <c r="AYW574"/>
      <c r="AYX574"/>
      <c r="AYY574"/>
      <c r="AYZ574"/>
      <c r="AZA574"/>
      <c r="AZB574"/>
      <c r="AZC574"/>
      <c r="AZD574"/>
      <c r="AZE574"/>
      <c r="AZF574"/>
      <c r="AZG574"/>
      <c r="AZH574"/>
      <c r="AZI574"/>
      <c r="AZJ574"/>
      <c r="AZK574"/>
      <c r="AZL574"/>
      <c r="AZM574"/>
      <c r="AZN574"/>
      <c r="AZO574"/>
      <c r="AZP574"/>
      <c r="AZQ574"/>
      <c r="AZR574"/>
      <c r="AZS574"/>
      <c r="AZT574"/>
      <c r="AZU574"/>
      <c r="AZV574"/>
      <c r="AZW574"/>
      <c r="AZX574"/>
      <c r="AZY574"/>
      <c r="AZZ574"/>
      <c r="BAA574"/>
      <c r="BAB574"/>
      <c r="BAC574"/>
      <c r="BAD574"/>
      <c r="BAE574"/>
      <c r="BAF574"/>
      <c r="BAG574"/>
      <c r="BAH574"/>
      <c r="BAI574"/>
      <c r="BAJ574"/>
      <c r="BAK574"/>
      <c r="BAL574"/>
      <c r="BAM574"/>
      <c r="BAN574"/>
      <c r="BAO574"/>
      <c r="BAP574"/>
      <c r="BAQ574"/>
      <c r="BAR574"/>
      <c r="BAS574"/>
      <c r="BAT574"/>
      <c r="BAU574"/>
      <c r="BAV574"/>
      <c r="BAW574"/>
      <c r="BAX574"/>
      <c r="BAY574"/>
      <c r="BAZ574"/>
      <c r="BBA574"/>
      <c r="BBB574"/>
      <c r="BBC574"/>
      <c r="BBD574"/>
      <c r="BBE574"/>
      <c r="BBF574"/>
      <c r="BBG574"/>
      <c r="BBH574"/>
      <c r="BBI574"/>
      <c r="BBJ574"/>
      <c r="BBK574"/>
      <c r="BBL574"/>
      <c r="BBM574"/>
      <c r="BBN574"/>
      <c r="BBO574"/>
      <c r="BBP574"/>
      <c r="BBQ574"/>
      <c r="BBR574"/>
      <c r="BBS574"/>
      <c r="BBT574"/>
      <c r="BBU574"/>
      <c r="BBV574"/>
      <c r="BBW574"/>
      <c r="BBX574"/>
      <c r="BBY574"/>
      <c r="BBZ574"/>
      <c r="BCA574"/>
      <c r="BCB574"/>
      <c r="BCC574"/>
      <c r="BCD574"/>
      <c r="BCE574"/>
      <c r="BCF574"/>
      <c r="BCG574"/>
      <c r="BCH574"/>
      <c r="BCI574"/>
      <c r="BCJ574"/>
      <c r="BCK574"/>
      <c r="BCL574"/>
      <c r="BCM574"/>
      <c r="BCN574"/>
      <c r="BCO574"/>
      <c r="BCP574"/>
      <c r="BCQ574"/>
      <c r="BCR574"/>
      <c r="BCS574"/>
      <c r="BCT574"/>
      <c r="BCU574"/>
      <c r="BCV574"/>
      <c r="BCW574"/>
      <c r="BCX574"/>
      <c r="BCY574"/>
      <c r="BCZ574"/>
      <c r="BDA574"/>
      <c r="BDB574"/>
      <c r="BDC574"/>
      <c r="BDD574"/>
      <c r="BDE574"/>
      <c r="BDF574"/>
      <c r="BDG574"/>
      <c r="BDH574"/>
      <c r="BDI574"/>
      <c r="BDJ574"/>
      <c r="BDK574"/>
      <c r="BDL574"/>
      <c r="BDM574"/>
      <c r="BDN574"/>
      <c r="BDO574"/>
      <c r="BDP574"/>
      <c r="BDQ574"/>
      <c r="BDR574"/>
      <c r="BDS574"/>
      <c r="BDT574"/>
      <c r="BDU574"/>
      <c r="BDV574"/>
      <c r="BDW574"/>
      <c r="BDX574"/>
      <c r="BDY574"/>
      <c r="BDZ574"/>
      <c r="BEA574"/>
      <c r="BEB574"/>
      <c r="BEC574"/>
      <c r="BED574"/>
      <c r="BEE574"/>
      <c r="BEF574"/>
      <c r="BEG574"/>
      <c r="BEH574"/>
      <c r="BEI574"/>
      <c r="BEJ574"/>
      <c r="BEK574"/>
      <c r="BEL574"/>
      <c r="BEM574"/>
      <c r="BEN574"/>
      <c r="BEO574"/>
      <c r="BEP574"/>
      <c r="BEQ574"/>
      <c r="BER574"/>
      <c r="BES574"/>
      <c r="BET574"/>
      <c r="BEU574"/>
      <c r="BEV574"/>
      <c r="BEW574"/>
      <c r="BEX574"/>
      <c r="BEY574"/>
      <c r="BEZ574"/>
      <c r="BFA574"/>
      <c r="BFB574"/>
      <c r="BFC574"/>
      <c r="BFD574"/>
      <c r="BFE574"/>
      <c r="BFF574"/>
      <c r="BFG574"/>
      <c r="BFH574"/>
      <c r="BFI574"/>
      <c r="BFJ574"/>
      <c r="BFK574"/>
      <c r="BFL574"/>
      <c r="BFM574"/>
      <c r="BFN574"/>
      <c r="BFO574"/>
      <c r="BFP574"/>
      <c r="BFQ574"/>
      <c r="BFR574"/>
      <c r="BFS574"/>
      <c r="BFT574"/>
      <c r="BFU574"/>
      <c r="BFV574"/>
      <c r="BFW574"/>
      <c r="BFX574"/>
      <c r="BFY574"/>
      <c r="BFZ574"/>
      <c r="BGA574"/>
      <c r="BGB574"/>
      <c r="BGC574"/>
      <c r="BGD574"/>
      <c r="BGE574"/>
      <c r="BGF574"/>
      <c r="BGG574"/>
      <c r="BGH574"/>
      <c r="BGI574"/>
      <c r="BGJ574"/>
      <c r="BGK574"/>
      <c r="BGL574"/>
      <c r="BGM574"/>
      <c r="BGN574"/>
      <c r="BGO574"/>
      <c r="BGP574"/>
      <c r="BGQ574"/>
      <c r="BGR574"/>
      <c r="BGS574"/>
      <c r="BGT574"/>
      <c r="BGU574"/>
      <c r="BGV574"/>
      <c r="BGW574"/>
      <c r="BGX574"/>
      <c r="BGY574"/>
      <c r="BGZ574"/>
      <c r="BHA574"/>
      <c r="BHB574"/>
      <c r="BHC574"/>
      <c r="BHD574"/>
      <c r="BHE574"/>
      <c r="BHF574"/>
      <c r="BHG574"/>
      <c r="BHH574"/>
      <c r="BHI574"/>
      <c r="BHJ574"/>
      <c r="BHK574"/>
      <c r="BHL574"/>
      <c r="BHM574"/>
      <c r="BHN574"/>
      <c r="BHO574"/>
      <c r="BHP574"/>
      <c r="BHQ574"/>
      <c r="BHR574"/>
      <c r="BHS574"/>
      <c r="BHT574"/>
      <c r="BHU574"/>
      <c r="BHV574"/>
      <c r="BHW574"/>
      <c r="BHX574"/>
      <c r="BHY574"/>
      <c r="BHZ574"/>
      <c r="BIA574"/>
      <c r="BIB574"/>
      <c r="BIC574"/>
      <c r="BID574"/>
      <c r="BIE574"/>
      <c r="BIF574"/>
      <c r="BIG574"/>
      <c r="BIH574"/>
      <c r="BII574"/>
      <c r="BIJ574"/>
      <c r="BIK574"/>
      <c r="BIL574"/>
      <c r="BIM574"/>
      <c r="BIN574"/>
      <c r="BIO574"/>
      <c r="BIP574"/>
      <c r="BIQ574"/>
      <c r="BIR574"/>
      <c r="BIS574"/>
      <c r="BIT574"/>
      <c r="BIU574"/>
      <c r="BIV574"/>
      <c r="BIW574"/>
      <c r="BIX574"/>
      <c r="BIY574"/>
      <c r="BIZ574"/>
      <c r="BJA574"/>
      <c r="BJB574"/>
      <c r="BJC574"/>
      <c r="BJD574"/>
      <c r="BJE574"/>
      <c r="BJF574"/>
      <c r="BJG574"/>
      <c r="BJH574"/>
      <c r="BJI574"/>
      <c r="BJJ574"/>
      <c r="BJK574"/>
      <c r="BJL574"/>
      <c r="BJM574"/>
      <c r="BJN574"/>
      <c r="BJO574"/>
      <c r="BJP574"/>
      <c r="BJQ574"/>
      <c r="BJR574"/>
      <c r="BJS574"/>
      <c r="BJT574"/>
      <c r="BJU574"/>
      <c r="BJV574"/>
      <c r="BJW574"/>
      <c r="BJX574"/>
      <c r="BJY574"/>
      <c r="BJZ574"/>
      <c r="BKA574"/>
      <c r="BKB574"/>
      <c r="BKC574"/>
      <c r="BKD574"/>
      <c r="BKE574"/>
      <c r="BKF574"/>
      <c r="BKG574"/>
      <c r="BKH574"/>
      <c r="BKI574"/>
      <c r="BKJ574"/>
      <c r="BKK574"/>
      <c r="BKL574"/>
      <c r="BKM574"/>
      <c r="BKN574"/>
      <c r="BKO574"/>
      <c r="BKP574"/>
      <c r="BKQ574"/>
      <c r="BKR574"/>
      <c r="BKS574"/>
      <c r="BKT574"/>
      <c r="BKU574"/>
      <c r="BKV574"/>
      <c r="BKW574"/>
      <c r="BKX574"/>
      <c r="BKY574"/>
      <c r="BKZ574"/>
      <c r="BLA574"/>
      <c r="BLB574"/>
      <c r="BLC574"/>
      <c r="BLD574"/>
      <c r="BLE574"/>
      <c r="BLF574"/>
      <c r="BLG574"/>
      <c r="BLH574"/>
      <c r="BLI574"/>
      <c r="BLJ574"/>
      <c r="BLK574"/>
      <c r="BLL574"/>
      <c r="BLM574"/>
      <c r="BLN574"/>
      <c r="BLO574"/>
      <c r="BLP574"/>
      <c r="BLQ574"/>
      <c r="BLR574"/>
      <c r="BLS574"/>
      <c r="BLT574"/>
      <c r="BLU574"/>
      <c r="BLV574"/>
      <c r="BLW574"/>
      <c r="BLX574"/>
      <c r="BLY574"/>
      <c r="BLZ574"/>
      <c r="BMA574"/>
      <c r="BMB574"/>
      <c r="BMC574"/>
      <c r="BMD574"/>
      <c r="BME574"/>
      <c r="BMF574"/>
      <c r="BMG574"/>
      <c r="BMH574"/>
      <c r="BMI574"/>
      <c r="BMJ574"/>
      <c r="BMK574"/>
      <c r="BML574"/>
      <c r="BMM574"/>
      <c r="BMN574"/>
      <c r="BMO574"/>
      <c r="BMP574"/>
      <c r="BMQ574"/>
      <c r="BMR574"/>
      <c r="BMS574"/>
      <c r="BMT574"/>
      <c r="BMU574"/>
      <c r="BMV574"/>
      <c r="BMW574"/>
      <c r="BMX574"/>
      <c r="BMY574"/>
      <c r="BMZ574"/>
      <c r="BNA574"/>
      <c r="BNB574"/>
      <c r="BNC574"/>
      <c r="BND574"/>
      <c r="BNE574"/>
      <c r="BNF574"/>
      <c r="BNG574"/>
      <c r="BNH574"/>
      <c r="BNI574"/>
      <c r="BNJ574"/>
      <c r="BNK574"/>
      <c r="BNL574"/>
      <c r="BNM574"/>
      <c r="BNN574"/>
      <c r="BNO574"/>
      <c r="BNP574"/>
      <c r="BNQ574"/>
    </row>
    <row r="575" spans="1:1733" ht="24">
      <c r="A575" s="26" t="s">
        <v>1155</v>
      </c>
      <c r="B575" s="26" t="s">
        <v>1692</v>
      </c>
      <c r="C575" s="28" t="s">
        <v>1972</v>
      </c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  <c r="ATC575"/>
      <c r="ATD575"/>
      <c r="ATE575"/>
      <c r="ATF575"/>
      <c r="ATG575"/>
      <c r="ATH575"/>
      <c r="ATI575"/>
      <c r="ATJ575"/>
      <c r="ATK575"/>
      <c r="ATL575"/>
      <c r="ATM575"/>
      <c r="ATN575"/>
      <c r="ATO575"/>
      <c r="ATP575"/>
      <c r="ATQ575"/>
      <c r="ATR575"/>
      <c r="ATS575"/>
      <c r="ATT575"/>
      <c r="ATU575"/>
      <c r="ATV575"/>
      <c r="ATW575"/>
      <c r="ATX575"/>
      <c r="ATY575"/>
      <c r="ATZ575"/>
      <c r="AUA575"/>
      <c r="AUB575"/>
      <c r="AUC575"/>
      <c r="AUD575"/>
      <c r="AUE575"/>
      <c r="AUF575"/>
      <c r="AUG575"/>
      <c r="AUH575"/>
      <c r="AUI575"/>
      <c r="AUJ575"/>
      <c r="AUK575"/>
      <c r="AUL575"/>
      <c r="AUM575"/>
      <c r="AUN575"/>
      <c r="AUO575"/>
      <c r="AUP575"/>
      <c r="AUQ575"/>
      <c r="AUR575"/>
      <c r="AUS575"/>
      <c r="AUT575"/>
      <c r="AUU575"/>
      <c r="AUV575"/>
      <c r="AUW575"/>
      <c r="AUX575"/>
      <c r="AUY575"/>
      <c r="AUZ575"/>
      <c r="AVA575"/>
      <c r="AVB575"/>
      <c r="AVC575"/>
      <c r="AVD575"/>
      <c r="AVE575"/>
      <c r="AVF575"/>
      <c r="AVG575"/>
      <c r="AVH575"/>
      <c r="AVI575"/>
      <c r="AVJ575"/>
      <c r="AVK575"/>
      <c r="AVL575"/>
      <c r="AVM575"/>
      <c r="AVN575"/>
      <c r="AVO575"/>
      <c r="AVP575"/>
      <c r="AVQ575"/>
      <c r="AVR575"/>
      <c r="AVS575"/>
      <c r="AVT575"/>
      <c r="AVU575"/>
      <c r="AVV575"/>
      <c r="AVW575"/>
      <c r="AVX575"/>
      <c r="AVY575"/>
      <c r="AVZ575"/>
      <c r="AWA575"/>
      <c r="AWB575"/>
      <c r="AWC575"/>
      <c r="AWD575"/>
      <c r="AWE575"/>
      <c r="AWF575"/>
      <c r="AWG575"/>
      <c r="AWH575"/>
      <c r="AWI575"/>
      <c r="AWJ575"/>
      <c r="AWK575"/>
      <c r="AWL575"/>
      <c r="AWM575"/>
      <c r="AWN575"/>
      <c r="AWO575"/>
      <c r="AWP575"/>
      <c r="AWQ575"/>
      <c r="AWR575"/>
      <c r="AWS575"/>
      <c r="AWT575"/>
      <c r="AWU575"/>
      <c r="AWV575"/>
      <c r="AWW575"/>
      <c r="AWX575"/>
      <c r="AWY575"/>
      <c r="AWZ575"/>
      <c r="AXA575"/>
      <c r="AXB575"/>
      <c r="AXC575"/>
      <c r="AXD575"/>
      <c r="AXE575"/>
      <c r="AXF575"/>
      <c r="AXG575"/>
      <c r="AXH575"/>
      <c r="AXI575"/>
      <c r="AXJ575"/>
      <c r="AXK575"/>
      <c r="AXL575"/>
      <c r="AXM575"/>
      <c r="AXN575"/>
      <c r="AXO575"/>
      <c r="AXP575"/>
      <c r="AXQ575"/>
      <c r="AXR575"/>
      <c r="AXS575"/>
      <c r="AXT575"/>
      <c r="AXU575"/>
      <c r="AXV575"/>
      <c r="AXW575"/>
      <c r="AXX575"/>
      <c r="AXY575"/>
      <c r="AXZ575"/>
      <c r="AYA575"/>
      <c r="AYB575"/>
      <c r="AYC575"/>
      <c r="AYD575"/>
      <c r="AYE575"/>
      <c r="AYF575"/>
      <c r="AYG575"/>
      <c r="AYH575"/>
      <c r="AYI575"/>
      <c r="AYJ575"/>
      <c r="AYK575"/>
      <c r="AYL575"/>
      <c r="AYM575"/>
      <c r="AYN575"/>
      <c r="AYO575"/>
      <c r="AYP575"/>
      <c r="AYQ575"/>
      <c r="AYR575"/>
      <c r="AYS575"/>
      <c r="AYT575"/>
      <c r="AYU575"/>
      <c r="AYV575"/>
      <c r="AYW575"/>
      <c r="AYX575"/>
      <c r="AYY575"/>
      <c r="AYZ575"/>
      <c r="AZA575"/>
      <c r="AZB575"/>
      <c r="AZC575"/>
      <c r="AZD575"/>
      <c r="AZE575"/>
      <c r="AZF575"/>
      <c r="AZG575"/>
      <c r="AZH575"/>
      <c r="AZI575"/>
      <c r="AZJ575"/>
      <c r="AZK575"/>
      <c r="AZL575"/>
      <c r="AZM575"/>
      <c r="AZN575"/>
      <c r="AZO575"/>
      <c r="AZP575"/>
      <c r="AZQ575"/>
      <c r="AZR575"/>
      <c r="AZS575"/>
      <c r="AZT575"/>
      <c r="AZU575"/>
      <c r="AZV575"/>
      <c r="AZW575"/>
      <c r="AZX575"/>
      <c r="AZY575"/>
      <c r="AZZ575"/>
      <c r="BAA575"/>
      <c r="BAB575"/>
      <c r="BAC575"/>
      <c r="BAD575"/>
      <c r="BAE575"/>
      <c r="BAF575"/>
      <c r="BAG575"/>
      <c r="BAH575"/>
      <c r="BAI575"/>
      <c r="BAJ575"/>
      <c r="BAK575"/>
      <c r="BAL575"/>
      <c r="BAM575"/>
      <c r="BAN575"/>
      <c r="BAO575"/>
      <c r="BAP575"/>
      <c r="BAQ575"/>
      <c r="BAR575"/>
      <c r="BAS575"/>
      <c r="BAT575"/>
      <c r="BAU575"/>
      <c r="BAV575"/>
      <c r="BAW575"/>
      <c r="BAX575"/>
      <c r="BAY575"/>
      <c r="BAZ575"/>
      <c r="BBA575"/>
      <c r="BBB575"/>
      <c r="BBC575"/>
      <c r="BBD575"/>
      <c r="BBE575"/>
      <c r="BBF575"/>
      <c r="BBG575"/>
      <c r="BBH575"/>
      <c r="BBI575"/>
      <c r="BBJ575"/>
      <c r="BBK575"/>
      <c r="BBL575"/>
      <c r="BBM575"/>
      <c r="BBN575"/>
      <c r="BBO575"/>
      <c r="BBP575"/>
      <c r="BBQ575"/>
      <c r="BBR575"/>
      <c r="BBS575"/>
      <c r="BBT575"/>
      <c r="BBU575"/>
      <c r="BBV575"/>
      <c r="BBW575"/>
      <c r="BBX575"/>
      <c r="BBY575"/>
      <c r="BBZ575"/>
      <c r="BCA575"/>
      <c r="BCB575"/>
      <c r="BCC575"/>
      <c r="BCD575"/>
      <c r="BCE575"/>
      <c r="BCF575"/>
      <c r="BCG575"/>
      <c r="BCH575"/>
      <c r="BCI575"/>
      <c r="BCJ575"/>
      <c r="BCK575"/>
      <c r="BCL575"/>
      <c r="BCM575"/>
      <c r="BCN575"/>
      <c r="BCO575"/>
      <c r="BCP575"/>
      <c r="BCQ575"/>
      <c r="BCR575"/>
      <c r="BCS575"/>
      <c r="BCT575"/>
      <c r="BCU575"/>
      <c r="BCV575"/>
      <c r="BCW575"/>
      <c r="BCX575"/>
      <c r="BCY575"/>
      <c r="BCZ575"/>
      <c r="BDA575"/>
      <c r="BDB575"/>
      <c r="BDC575"/>
      <c r="BDD575"/>
      <c r="BDE575"/>
      <c r="BDF575"/>
      <c r="BDG575"/>
      <c r="BDH575"/>
      <c r="BDI575"/>
      <c r="BDJ575"/>
      <c r="BDK575"/>
      <c r="BDL575"/>
      <c r="BDM575"/>
      <c r="BDN575"/>
      <c r="BDO575"/>
      <c r="BDP575"/>
      <c r="BDQ575"/>
      <c r="BDR575"/>
      <c r="BDS575"/>
      <c r="BDT575"/>
      <c r="BDU575"/>
      <c r="BDV575"/>
      <c r="BDW575"/>
      <c r="BDX575"/>
      <c r="BDY575"/>
      <c r="BDZ575"/>
      <c r="BEA575"/>
      <c r="BEB575"/>
      <c r="BEC575"/>
      <c r="BED575"/>
      <c r="BEE575"/>
      <c r="BEF575"/>
      <c r="BEG575"/>
      <c r="BEH575"/>
      <c r="BEI575"/>
      <c r="BEJ575"/>
      <c r="BEK575"/>
      <c r="BEL575"/>
      <c r="BEM575"/>
      <c r="BEN575"/>
      <c r="BEO575"/>
      <c r="BEP575"/>
      <c r="BEQ575"/>
      <c r="BER575"/>
      <c r="BES575"/>
      <c r="BET575"/>
      <c r="BEU575"/>
      <c r="BEV575"/>
      <c r="BEW575"/>
      <c r="BEX575"/>
      <c r="BEY575"/>
      <c r="BEZ575"/>
      <c r="BFA575"/>
      <c r="BFB575"/>
      <c r="BFC575"/>
      <c r="BFD575"/>
      <c r="BFE575"/>
      <c r="BFF575"/>
      <c r="BFG575"/>
      <c r="BFH575"/>
      <c r="BFI575"/>
      <c r="BFJ575"/>
      <c r="BFK575"/>
      <c r="BFL575"/>
      <c r="BFM575"/>
      <c r="BFN575"/>
      <c r="BFO575"/>
      <c r="BFP575"/>
      <c r="BFQ575"/>
      <c r="BFR575"/>
      <c r="BFS575"/>
      <c r="BFT575"/>
      <c r="BFU575"/>
      <c r="BFV575"/>
      <c r="BFW575"/>
      <c r="BFX575"/>
      <c r="BFY575"/>
      <c r="BFZ575"/>
      <c r="BGA575"/>
      <c r="BGB575"/>
      <c r="BGC575"/>
      <c r="BGD575"/>
      <c r="BGE575"/>
      <c r="BGF575"/>
      <c r="BGG575"/>
      <c r="BGH575"/>
      <c r="BGI575"/>
      <c r="BGJ575"/>
      <c r="BGK575"/>
      <c r="BGL575"/>
      <c r="BGM575"/>
      <c r="BGN575"/>
      <c r="BGO575"/>
      <c r="BGP575"/>
      <c r="BGQ575"/>
      <c r="BGR575"/>
      <c r="BGS575"/>
      <c r="BGT575"/>
      <c r="BGU575"/>
      <c r="BGV575"/>
      <c r="BGW575"/>
      <c r="BGX575"/>
      <c r="BGY575"/>
      <c r="BGZ575"/>
      <c r="BHA575"/>
      <c r="BHB575"/>
      <c r="BHC575"/>
      <c r="BHD575"/>
      <c r="BHE575"/>
      <c r="BHF575"/>
      <c r="BHG575"/>
      <c r="BHH575"/>
      <c r="BHI575"/>
      <c r="BHJ575"/>
      <c r="BHK575"/>
      <c r="BHL575"/>
      <c r="BHM575"/>
      <c r="BHN575"/>
      <c r="BHO575"/>
      <c r="BHP575"/>
      <c r="BHQ575"/>
      <c r="BHR575"/>
      <c r="BHS575"/>
      <c r="BHT575"/>
      <c r="BHU575"/>
      <c r="BHV575"/>
      <c r="BHW575"/>
      <c r="BHX575"/>
      <c r="BHY575"/>
      <c r="BHZ575"/>
      <c r="BIA575"/>
      <c r="BIB575"/>
      <c r="BIC575"/>
      <c r="BID575"/>
      <c r="BIE575"/>
      <c r="BIF575"/>
      <c r="BIG575"/>
      <c r="BIH575"/>
      <c r="BII575"/>
      <c r="BIJ575"/>
      <c r="BIK575"/>
      <c r="BIL575"/>
      <c r="BIM575"/>
      <c r="BIN575"/>
      <c r="BIO575"/>
      <c r="BIP575"/>
      <c r="BIQ575"/>
      <c r="BIR575"/>
      <c r="BIS575"/>
      <c r="BIT575"/>
      <c r="BIU575"/>
      <c r="BIV575"/>
      <c r="BIW575"/>
      <c r="BIX575"/>
      <c r="BIY575"/>
      <c r="BIZ575"/>
      <c r="BJA575"/>
      <c r="BJB575"/>
      <c r="BJC575"/>
      <c r="BJD575"/>
      <c r="BJE575"/>
      <c r="BJF575"/>
      <c r="BJG575"/>
      <c r="BJH575"/>
      <c r="BJI575"/>
      <c r="BJJ575"/>
      <c r="BJK575"/>
      <c r="BJL575"/>
      <c r="BJM575"/>
      <c r="BJN575"/>
      <c r="BJO575"/>
      <c r="BJP575"/>
      <c r="BJQ575"/>
      <c r="BJR575"/>
      <c r="BJS575"/>
      <c r="BJT575"/>
      <c r="BJU575"/>
      <c r="BJV575"/>
      <c r="BJW575"/>
      <c r="BJX575"/>
      <c r="BJY575"/>
      <c r="BJZ575"/>
      <c r="BKA575"/>
      <c r="BKB575"/>
      <c r="BKC575"/>
      <c r="BKD575"/>
      <c r="BKE575"/>
      <c r="BKF575"/>
      <c r="BKG575"/>
      <c r="BKH575"/>
      <c r="BKI575"/>
      <c r="BKJ575"/>
      <c r="BKK575"/>
      <c r="BKL575"/>
      <c r="BKM575"/>
      <c r="BKN575"/>
      <c r="BKO575"/>
      <c r="BKP575"/>
      <c r="BKQ575"/>
      <c r="BKR575"/>
      <c r="BKS575"/>
      <c r="BKT575"/>
      <c r="BKU575"/>
      <c r="BKV575"/>
      <c r="BKW575"/>
      <c r="BKX575"/>
      <c r="BKY575"/>
      <c r="BKZ575"/>
      <c r="BLA575"/>
      <c r="BLB575"/>
      <c r="BLC575"/>
      <c r="BLD575"/>
      <c r="BLE575"/>
      <c r="BLF575"/>
      <c r="BLG575"/>
      <c r="BLH575"/>
      <c r="BLI575"/>
      <c r="BLJ575"/>
      <c r="BLK575"/>
      <c r="BLL575"/>
      <c r="BLM575"/>
      <c r="BLN575"/>
      <c r="BLO575"/>
      <c r="BLP575"/>
      <c r="BLQ575"/>
      <c r="BLR575"/>
      <c r="BLS575"/>
      <c r="BLT575"/>
      <c r="BLU575"/>
      <c r="BLV575"/>
      <c r="BLW575"/>
      <c r="BLX575"/>
      <c r="BLY575"/>
      <c r="BLZ575"/>
      <c r="BMA575"/>
      <c r="BMB575"/>
      <c r="BMC575"/>
      <c r="BMD575"/>
      <c r="BME575"/>
      <c r="BMF575"/>
      <c r="BMG575"/>
      <c r="BMH575"/>
      <c r="BMI575"/>
      <c r="BMJ575"/>
      <c r="BMK575"/>
      <c r="BML575"/>
      <c r="BMM575"/>
      <c r="BMN575"/>
      <c r="BMO575"/>
      <c r="BMP575"/>
      <c r="BMQ575"/>
      <c r="BMR575"/>
      <c r="BMS575"/>
      <c r="BMT575"/>
      <c r="BMU575"/>
      <c r="BMV575"/>
      <c r="BMW575"/>
      <c r="BMX575"/>
      <c r="BMY575"/>
      <c r="BMZ575"/>
      <c r="BNA575"/>
      <c r="BNB575"/>
      <c r="BNC575"/>
      <c r="BND575"/>
      <c r="BNE575"/>
      <c r="BNF575"/>
      <c r="BNG575"/>
      <c r="BNH575"/>
      <c r="BNI575"/>
      <c r="BNJ575"/>
      <c r="BNK575"/>
      <c r="BNL575"/>
      <c r="BNM575"/>
      <c r="BNN575"/>
      <c r="BNO575"/>
      <c r="BNP575"/>
      <c r="BNQ575"/>
    </row>
    <row r="576" spans="1:1733" ht="24">
      <c r="A576" s="13" t="s">
        <v>1162</v>
      </c>
      <c r="B576" s="13" t="s">
        <v>1163</v>
      </c>
      <c r="C576" s="14" t="s">
        <v>1971</v>
      </c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/>
      <c r="ATD576"/>
      <c r="ATE576"/>
      <c r="ATF576"/>
      <c r="ATG576"/>
      <c r="ATH576"/>
      <c r="ATI576"/>
      <c r="ATJ576"/>
      <c r="ATK576"/>
      <c r="ATL576"/>
      <c r="ATM576"/>
      <c r="ATN576"/>
      <c r="ATO576"/>
      <c r="ATP576"/>
      <c r="ATQ576"/>
      <c r="ATR576"/>
      <c r="ATS576"/>
      <c r="ATT576"/>
      <c r="ATU576"/>
      <c r="ATV576"/>
      <c r="ATW576"/>
      <c r="ATX576"/>
      <c r="ATY576"/>
      <c r="ATZ576"/>
      <c r="AUA576"/>
      <c r="AUB576"/>
      <c r="AUC576"/>
      <c r="AUD576"/>
      <c r="AUE576"/>
      <c r="AUF576"/>
      <c r="AUG576"/>
      <c r="AUH576"/>
      <c r="AUI576"/>
      <c r="AUJ576"/>
      <c r="AUK576"/>
      <c r="AUL576"/>
      <c r="AUM576"/>
      <c r="AUN576"/>
      <c r="AUO576"/>
      <c r="AUP576"/>
      <c r="AUQ576"/>
      <c r="AUR576"/>
      <c r="AUS576"/>
      <c r="AUT576"/>
      <c r="AUU576"/>
      <c r="AUV576"/>
      <c r="AUW576"/>
      <c r="AUX576"/>
      <c r="AUY576"/>
      <c r="AUZ576"/>
      <c r="AVA576"/>
      <c r="AVB576"/>
      <c r="AVC576"/>
      <c r="AVD576"/>
      <c r="AVE576"/>
      <c r="AVF576"/>
      <c r="AVG576"/>
      <c r="AVH576"/>
      <c r="AVI576"/>
      <c r="AVJ576"/>
      <c r="AVK576"/>
      <c r="AVL576"/>
      <c r="AVM576"/>
      <c r="AVN576"/>
      <c r="AVO576"/>
      <c r="AVP576"/>
      <c r="AVQ576"/>
      <c r="AVR576"/>
      <c r="AVS576"/>
      <c r="AVT576"/>
      <c r="AVU576"/>
      <c r="AVV576"/>
      <c r="AVW576"/>
      <c r="AVX576"/>
      <c r="AVY576"/>
      <c r="AVZ576"/>
      <c r="AWA576"/>
      <c r="AWB576"/>
      <c r="AWC576"/>
      <c r="AWD576"/>
      <c r="AWE576"/>
      <c r="AWF576"/>
      <c r="AWG576"/>
      <c r="AWH576"/>
      <c r="AWI576"/>
      <c r="AWJ576"/>
      <c r="AWK576"/>
      <c r="AWL576"/>
      <c r="AWM576"/>
      <c r="AWN576"/>
      <c r="AWO576"/>
      <c r="AWP576"/>
      <c r="AWQ576"/>
      <c r="AWR576"/>
      <c r="AWS576"/>
      <c r="AWT576"/>
      <c r="AWU576"/>
      <c r="AWV576"/>
      <c r="AWW576"/>
      <c r="AWX576"/>
      <c r="AWY576"/>
      <c r="AWZ576"/>
      <c r="AXA576"/>
      <c r="AXB576"/>
      <c r="AXC576"/>
      <c r="AXD576"/>
      <c r="AXE576"/>
      <c r="AXF576"/>
      <c r="AXG576"/>
      <c r="AXH576"/>
      <c r="AXI576"/>
      <c r="AXJ576"/>
      <c r="AXK576"/>
      <c r="AXL576"/>
      <c r="AXM576"/>
      <c r="AXN576"/>
      <c r="AXO576"/>
      <c r="AXP576"/>
      <c r="AXQ576"/>
      <c r="AXR576"/>
      <c r="AXS576"/>
      <c r="AXT576"/>
      <c r="AXU576"/>
      <c r="AXV576"/>
      <c r="AXW576"/>
      <c r="AXX576"/>
      <c r="AXY576"/>
      <c r="AXZ576"/>
      <c r="AYA576"/>
      <c r="AYB576"/>
      <c r="AYC576"/>
      <c r="AYD576"/>
      <c r="AYE576"/>
      <c r="AYF576"/>
      <c r="AYG576"/>
      <c r="AYH576"/>
      <c r="AYI576"/>
      <c r="AYJ576"/>
      <c r="AYK576"/>
      <c r="AYL576"/>
      <c r="AYM576"/>
      <c r="AYN576"/>
      <c r="AYO576"/>
      <c r="AYP576"/>
      <c r="AYQ576"/>
      <c r="AYR576"/>
      <c r="AYS576"/>
      <c r="AYT576"/>
      <c r="AYU576"/>
      <c r="AYV576"/>
      <c r="AYW576"/>
      <c r="AYX576"/>
      <c r="AYY576"/>
      <c r="AYZ576"/>
      <c r="AZA576"/>
      <c r="AZB576"/>
      <c r="AZC576"/>
      <c r="AZD576"/>
      <c r="AZE576"/>
      <c r="AZF576"/>
      <c r="AZG576"/>
      <c r="AZH576"/>
      <c r="AZI576"/>
      <c r="AZJ576"/>
      <c r="AZK576"/>
      <c r="AZL576"/>
      <c r="AZM576"/>
      <c r="AZN576"/>
      <c r="AZO576"/>
      <c r="AZP576"/>
      <c r="AZQ576"/>
      <c r="AZR576"/>
      <c r="AZS576"/>
      <c r="AZT576"/>
      <c r="AZU576"/>
      <c r="AZV576"/>
      <c r="AZW576"/>
      <c r="AZX576"/>
      <c r="AZY576"/>
      <c r="AZZ576"/>
      <c r="BAA576"/>
      <c r="BAB576"/>
      <c r="BAC576"/>
      <c r="BAD576"/>
      <c r="BAE576"/>
      <c r="BAF576"/>
      <c r="BAG576"/>
      <c r="BAH576"/>
      <c r="BAI576"/>
      <c r="BAJ576"/>
      <c r="BAK576"/>
      <c r="BAL576"/>
      <c r="BAM576"/>
      <c r="BAN576"/>
      <c r="BAO576"/>
      <c r="BAP576"/>
      <c r="BAQ576"/>
      <c r="BAR576"/>
      <c r="BAS576"/>
      <c r="BAT576"/>
      <c r="BAU576"/>
      <c r="BAV576"/>
      <c r="BAW576"/>
      <c r="BAX576"/>
      <c r="BAY576"/>
      <c r="BAZ576"/>
      <c r="BBA576"/>
      <c r="BBB576"/>
      <c r="BBC576"/>
      <c r="BBD576"/>
      <c r="BBE576"/>
      <c r="BBF576"/>
      <c r="BBG576"/>
      <c r="BBH576"/>
      <c r="BBI576"/>
      <c r="BBJ576"/>
      <c r="BBK576"/>
      <c r="BBL576"/>
      <c r="BBM576"/>
      <c r="BBN576"/>
      <c r="BBO576"/>
      <c r="BBP576"/>
      <c r="BBQ576"/>
      <c r="BBR576"/>
      <c r="BBS576"/>
      <c r="BBT576"/>
      <c r="BBU576"/>
      <c r="BBV576"/>
      <c r="BBW576"/>
      <c r="BBX576"/>
      <c r="BBY576"/>
      <c r="BBZ576"/>
      <c r="BCA576"/>
      <c r="BCB576"/>
      <c r="BCC576"/>
      <c r="BCD576"/>
      <c r="BCE576"/>
      <c r="BCF576"/>
      <c r="BCG576"/>
      <c r="BCH576"/>
      <c r="BCI576"/>
      <c r="BCJ576"/>
      <c r="BCK576"/>
      <c r="BCL576"/>
      <c r="BCM576"/>
      <c r="BCN576"/>
      <c r="BCO576"/>
      <c r="BCP576"/>
      <c r="BCQ576"/>
      <c r="BCR576"/>
      <c r="BCS576"/>
      <c r="BCT576"/>
      <c r="BCU576"/>
      <c r="BCV576"/>
      <c r="BCW576"/>
      <c r="BCX576"/>
      <c r="BCY576"/>
      <c r="BCZ576"/>
      <c r="BDA576"/>
      <c r="BDB576"/>
      <c r="BDC576"/>
      <c r="BDD576"/>
      <c r="BDE576"/>
      <c r="BDF576"/>
      <c r="BDG576"/>
      <c r="BDH576"/>
      <c r="BDI576"/>
      <c r="BDJ576"/>
      <c r="BDK576"/>
      <c r="BDL576"/>
      <c r="BDM576"/>
      <c r="BDN576"/>
      <c r="BDO576"/>
      <c r="BDP576"/>
      <c r="BDQ576"/>
      <c r="BDR576"/>
      <c r="BDS576"/>
      <c r="BDT576"/>
      <c r="BDU576"/>
      <c r="BDV576"/>
      <c r="BDW576"/>
      <c r="BDX576"/>
      <c r="BDY576"/>
      <c r="BDZ576"/>
      <c r="BEA576"/>
      <c r="BEB576"/>
      <c r="BEC576"/>
      <c r="BED576"/>
      <c r="BEE576"/>
      <c r="BEF576"/>
      <c r="BEG576"/>
      <c r="BEH576"/>
      <c r="BEI576"/>
      <c r="BEJ576"/>
      <c r="BEK576"/>
      <c r="BEL576"/>
      <c r="BEM576"/>
      <c r="BEN576"/>
      <c r="BEO576"/>
      <c r="BEP576"/>
      <c r="BEQ576"/>
      <c r="BER576"/>
      <c r="BES576"/>
      <c r="BET576"/>
      <c r="BEU576"/>
      <c r="BEV576"/>
      <c r="BEW576"/>
      <c r="BEX576"/>
      <c r="BEY576"/>
      <c r="BEZ576"/>
      <c r="BFA576"/>
      <c r="BFB576"/>
      <c r="BFC576"/>
      <c r="BFD576"/>
      <c r="BFE576"/>
      <c r="BFF576"/>
      <c r="BFG576"/>
      <c r="BFH576"/>
      <c r="BFI576"/>
      <c r="BFJ576"/>
      <c r="BFK576"/>
      <c r="BFL576"/>
      <c r="BFM576"/>
      <c r="BFN576"/>
      <c r="BFO576"/>
      <c r="BFP576"/>
      <c r="BFQ576"/>
      <c r="BFR576"/>
      <c r="BFS576"/>
      <c r="BFT576"/>
      <c r="BFU576"/>
      <c r="BFV576"/>
      <c r="BFW576"/>
      <c r="BFX576"/>
      <c r="BFY576"/>
      <c r="BFZ576"/>
      <c r="BGA576"/>
      <c r="BGB576"/>
      <c r="BGC576"/>
      <c r="BGD576"/>
      <c r="BGE576"/>
      <c r="BGF576"/>
      <c r="BGG576"/>
      <c r="BGH576"/>
      <c r="BGI576"/>
      <c r="BGJ576"/>
      <c r="BGK576"/>
      <c r="BGL576"/>
      <c r="BGM576"/>
      <c r="BGN576"/>
      <c r="BGO576"/>
      <c r="BGP576"/>
      <c r="BGQ576"/>
      <c r="BGR576"/>
      <c r="BGS576"/>
      <c r="BGT576"/>
      <c r="BGU576"/>
      <c r="BGV576"/>
      <c r="BGW576"/>
      <c r="BGX576"/>
      <c r="BGY576"/>
      <c r="BGZ576"/>
      <c r="BHA576"/>
      <c r="BHB576"/>
      <c r="BHC576"/>
      <c r="BHD576"/>
      <c r="BHE576"/>
      <c r="BHF576"/>
      <c r="BHG576"/>
      <c r="BHH576"/>
      <c r="BHI576"/>
      <c r="BHJ576"/>
      <c r="BHK576"/>
      <c r="BHL576"/>
      <c r="BHM576"/>
      <c r="BHN576"/>
      <c r="BHO576"/>
      <c r="BHP576"/>
      <c r="BHQ576"/>
      <c r="BHR576"/>
      <c r="BHS576"/>
      <c r="BHT576"/>
      <c r="BHU576"/>
      <c r="BHV576"/>
      <c r="BHW576"/>
      <c r="BHX576"/>
      <c r="BHY576"/>
      <c r="BHZ576"/>
      <c r="BIA576"/>
      <c r="BIB576"/>
      <c r="BIC576"/>
      <c r="BID576"/>
      <c r="BIE576"/>
      <c r="BIF576"/>
      <c r="BIG576"/>
      <c r="BIH576"/>
      <c r="BII576"/>
      <c r="BIJ576"/>
      <c r="BIK576"/>
      <c r="BIL576"/>
      <c r="BIM576"/>
      <c r="BIN576"/>
      <c r="BIO576"/>
      <c r="BIP576"/>
      <c r="BIQ576"/>
      <c r="BIR576"/>
      <c r="BIS576"/>
      <c r="BIT576"/>
      <c r="BIU576"/>
      <c r="BIV576"/>
      <c r="BIW576"/>
      <c r="BIX576"/>
      <c r="BIY576"/>
      <c r="BIZ576"/>
      <c r="BJA576"/>
      <c r="BJB576"/>
      <c r="BJC576"/>
      <c r="BJD576"/>
      <c r="BJE576"/>
      <c r="BJF576"/>
      <c r="BJG576"/>
      <c r="BJH576"/>
      <c r="BJI576"/>
      <c r="BJJ576"/>
      <c r="BJK576"/>
      <c r="BJL576"/>
      <c r="BJM576"/>
      <c r="BJN576"/>
      <c r="BJO576"/>
      <c r="BJP576"/>
      <c r="BJQ576"/>
      <c r="BJR576"/>
      <c r="BJS576"/>
      <c r="BJT576"/>
      <c r="BJU576"/>
      <c r="BJV576"/>
      <c r="BJW576"/>
      <c r="BJX576"/>
      <c r="BJY576"/>
      <c r="BJZ576"/>
      <c r="BKA576"/>
      <c r="BKB576"/>
      <c r="BKC576"/>
      <c r="BKD576"/>
      <c r="BKE576"/>
      <c r="BKF576"/>
      <c r="BKG576"/>
      <c r="BKH576"/>
      <c r="BKI576"/>
      <c r="BKJ576"/>
      <c r="BKK576"/>
      <c r="BKL576"/>
      <c r="BKM576"/>
      <c r="BKN576"/>
      <c r="BKO576"/>
      <c r="BKP576"/>
      <c r="BKQ576"/>
      <c r="BKR576"/>
      <c r="BKS576"/>
      <c r="BKT576"/>
      <c r="BKU576"/>
      <c r="BKV576"/>
      <c r="BKW576"/>
      <c r="BKX576"/>
      <c r="BKY576"/>
      <c r="BKZ576"/>
      <c r="BLA576"/>
      <c r="BLB576"/>
      <c r="BLC576"/>
      <c r="BLD576"/>
      <c r="BLE576"/>
      <c r="BLF576"/>
      <c r="BLG576"/>
      <c r="BLH576"/>
      <c r="BLI576"/>
      <c r="BLJ576"/>
      <c r="BLK576"/>
      <c r="BLL576"/>
      <c r="BLM576"/>
      <c r="BLN576"/>
      <c r="BLO576"/>
      <c r="BLP576"/>
      <c r="BLQ576"/>
      <c r="BLR576"/>
      <c r="BLS576"/>
      <c r="BLT576"/>
      <c r="BLU576"/>
      <c r="BLV576"/>
      <c r="BLW576"/>
      <c r="BLX576"/>
      <c r="BLY576"/>
      <c r="BLZ576"/>
      <c r="BMA576"/>
      <c r="BMB576"/>
      <c r="BMC576"/>
      <c r="BMD576"/>
      <c r="BME576"/>
      <c r="BMF576"/>
      <c r="BMG576"/>
      <c r="BMH576"/>
      <c r="BMI576"/>
      <c r="BMJ576"/>
      <c r="BMK576"/>
      <c r="BML576"/>
      <c r="BMM576"/>
      <c r="BMN576"/>
      <c r="BMO576"/>
      <c r="BMP576"/>
      <c r="BMQ576"/>
      <c r="BMR576"/>
      <c r="BMS576"/>
      <c r="BMT576"/>
      <c r="BMU576"/>
      <c r="BMV576"/>
      <c r="BMW576"/>
      <c r="BMX576"/>
      <c r="BMY576"/>
      <c r="BMZ576"/>
      <c r="BNA576"/>
      <c r="BNB576"/>
      <c r="BNC576"/>
      <c r="BND576"/>
      <c r="BNE576"/>
      <c r="BNF576"/>
      <c r="BNG576"/>
      <c r="BNH576"/>
      <c r="BNI576"/>
      <c r="BNJ576"/>
      <c r="BNK576"/>
      <c r="BNL576"/>
      <c r="BNM576"/>
      <c r="BNN576"/>
      <c r="BNO576"/>
      <c r="BNP576"/>
      <c r="BNQ576"/>
    </row>
    <row r="577" spans="1:1733" ht="24">
      <c r="A577" s="13" t="s">
        <v>1156</v>
      </c>
      <c r="B577" s="13" t="s">
        <v>1157</v>
      </c>
      <c r="C577" s="14" t="s">
        <v>1968</v>
      </c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  <c r="AMN577"/>
      <c r="AMO577"/>
      <c r="AMP577"/>
      <c r="AMQ577"/>
      <c r="AMR577"/>
      <c r="AMS577"/>
      <c r="AMT577"/>
      <c r="AMU577"/>
      <c r="AMV577"/>
      <c r="AMW577"/>
      <c r="AMX577"/>
      <c r="AMY577"/>
      <c r="AMZ577"/>
      <c r="ANA577"/>
      <c r="ANB577"/>
      <c r="ANC577"/>
      <c r="AND577"/>
      <c r="ANE577"/>
      <c r="ANF577"/>
      <c r="ANG577"/>
      <c r="ANH577"/>
      <c r="ANI577"/>
      <c r="ANJ577"/>
      <c r="ANK577"/>
      <c r="ANL577"/>
      <c r="ANM577"/>
      <c r="ANN577"/>
      <c r="ANO577"/>
      <c r="ANP577"/>
      <c r="ANQ577"/>
      <c r="ANR577"/>
      <c r="ANS577"/>
      <c r="ANT577"/>
      <c r="ANU577"/>
      <c r="ANV577"/>
      <c r="ANW577"/>
      <c r="ANX577"/>
      <c r="ANY577"/>
      <c r="ANZ577"/>
      <c r="AOA577"/>
      <c r="AOB577"/>
      <c r="AOC577"/>
      <c r="AOD577"/>
      <c r="AOE577"/>
      <c r="AOF577"/>
      <c r="AOG577"/>
      <c r="AOH577"/>
      <c r="AOI577"/>
      <c r="AOJ577"/>
      <c r="AOK577"/>
      <c r="AOL577"/>
      <c r="AOM577"/>
      <c r="AON577"/>
      <c r="AOO577"/>
      <c r="AOP577"/>
      <c r="AOQ577"/>
      <c r="AOR577"/>
      <c r="AOS577"/>
      <c r="AOT577"/>
      <c r="AOU577"/>
      <c r="AOV577"/>
      <c r="AOW577"/>
      <c r="AOX577"/>
      <c r="AOY577"/>
      <c r="AOZ577"/>
      <c r="APA577"/>
      <c r="APB577"/>
      <c r="APC577"/>
      <c r="APD577"/>
      <c r="APE577"/>
      <c r="APF577"/>
      <c r="APG577"/>
      <c r="APH577"/>
      <c r="API577"/>
      <c r="APJ577"/>
      <c r="APK577"/>
      <c r="APL577"/>
      <c r="APM577"/>
      <c r="APN577"/>
      <c r="APO577"/>
      <c r="APP577"/>
      <c r="APQ577"/>
      <c r="APR577"/>
      <c r="APS577"/>
      <c r="APT577"/>
      <c r="APU577"/>
      <c r="APV577"/>
      <c r="APW577"/>
      <c r="APX577"/>
      <c r="APY577"/>
      <c r="APZ577"/>
      <c r="AQA577"/>
      <c r="AQB577"/>
      <c r="AQC577"/>
      <c r="AQD577"/>
      <c r="AQE577"/>
      <c r="AQF577"/>
      <c r="AQG577"/>
      <c r="AQH577"/>
      <c r="AQI577"/>
      <c r="AQJ577"/>
      <c r="AQK577"/>
      <c r="AQL577"/>
      <c r="AQM577"/>
      <c r="AQN577"/>
      <c r="AQO577"/>
      <c r="AQP577"/>
      <c r="AQQ577"/>
      <c r="AQR577"/>
      <c r="AQS577"/>
      <c r="AQT577"/>
      <c r="AQU577"/>
      <c r="AQV577"/>
      <c r="AQW577"/>
      <c r="AQX577"/>
      <c r="AQY577"/>
      <c r="AQZ577"/>
      <c r="ARA577"/>
      <c r="ARB577"/>
      <c r="ARC577"/>
      <c r="ARD577"/>
      <c r="ARE577"/>
      <c r="ARF577"/>
      <c r="ARG577"/>
      <c r="ARH577"/>
      <c r="ARI577"/>
      <c r="ARJ577"/>
      <c r="ARK577"/>
      <c r="ARL577"/>
      <c r="ARM577"/>
      <c r="ARN577"/>
      <c r="ARO577"/>
      <c r="ARP577"/>
      <c r="ARQ577"/>
      <c r="ARR577"/>
      <c r="ARS577"/>
      <c r="ART577"/>
      <c r="ARU577"/>
      <c r="ARV577"/>
      <c r="ARW577"/>
      <c r="ARX577"/>
      <c r="ARY577"/>
      <c r="ARZ577"/>
      <c r="ASA577"/>
      <c r="ASB577"/>
      <c r="ASC577"/>
      <c r="ASD577"/>
      <c r="ASE577"/>
      <c r="ASF577"/>
      <c r="ASG577"/>
      <c r="ASH577"/>
      <c r="ASI577"/>
      <c r="ASJ577"/>
      <c r="ASK577"/>
      <c r="ASL577"/>
      <c r="ASM577"/>
      <c r="ASN577"/>
      <c r="ASO577"/>
      <c r="ASP577"/>
      <c r="ASQ577"/>
      <c r="ASR577"/>
      <c r="ASS577"/>
      <c r="AST577"/>
      <c r="ASU577"/>
      <c r="ASV577"/>
      <c r="ASW577"/>
      <c r="ASX577"/>
      <c r="ASY577"/>
      <c r="ASZ577"/>
      <c r="ATA577"/>
      <c r="ATB577"/>
      <c r="ATC577"/>
      <c r="ATD577"/>
      <c r="ATE577"/>
      <c r="ATF577"/>
      <c r="ATG577"/>
      <c r="ATH577"/>
      <c r="ATI577"/>
      <c r="ATJ577"/>
      <c r="ATK577"/>
      <c r="ATL577"/>
      <c r="ATM577"/>
      <c r="ATN577"/>
      <c r="ATO577"/>
      <c r="ATP577"/>
      <c r="ATQ577"/>
      <c r="ATR577"/>
      <c r="ATS577"/>
      <c r="ATT577"/>
      <c r="ATU577"/>
      <c r="ATV577"/>
      <c r="ATW577"/>
      <c r="ATX577"/>
      <c r="ATY577"/>
      <c r="ATZ577"/>
      <c r="AUA577"/>
      <c r="AUB577"/>
      <c r="AUC577"/>
      <c r="AUD577"/>
      <c r="AUE577"/>
      <c r="AUF577"/>
      <c r="AUG577"/>
      <c r="AUH577"/>
      <c r="AUI577"/>
      <c r="AUJ577"/>
      <c r="AUK577"/>
      <c r="AUL577"/>
      <c r="AUM577"/>
      <c r="AUN577"/>
      <c r="AUO577"/>
      <c r="AUP577"/>
      <c r="AUQ577"/>
      <c r="AUR577"/>
      <c r="AUS577"/>
      <c r="AUT577"/>
      <c r="AUU577"/>
      <c r="AUV577"/>
      <c r="AUW577"/>
      <c r="AUX577"/>
      <c r="AUY577"/>
      <c r="AUZ577"/>
      <c r="AVA577"/>
      <c r="AVB577"/>
      <c r="AVC577"/>
      <c r="AVD577"/>
      <c r="AVE577"/>
      <c r="AVF577"/>
      <c r="AVG577"/>
      <c r="AVH577"/>
      <c r="AVI577"/>
      <c r="AVJ577"/>
      <c r="AVK577"/>
      <c r="AVL577"/>
      <c r="AVM577"/>
      <c r="AVN577"/>
      <c r="AVO577"/>
      <c r="AVP577"/>
      <c r="AVQ577"/>
      <c r="AVR577"/>
      <c r="AVS577"/>
      <c r="AVT577"/>
      <c r="AVU577"/>
      <c r="AVV577"/>
      <c r="AVW577"/>
      <c r="AVX577"/>
      <c r="AVY577"/>
      <c r="AVZ577"/>
      <c r="AWA577"/>
      <c r="AWB577"/>
      <c r="AWC577"/>
      <c r="AWD577"/>
      <c r="AWE577"/>
      <c r="AWF577"/>
      <c r="AWG577"/>
      <c r="AWH577"/>
      <c r="AWI577"/>
      <c r="AWJ577"/>
      <c r="AWK577"/>
      <c r="AWL577"/>
      <c r="AWM577"/>
      <c r="AWN577"/>
      <c r="AWO577"/>
      <c r="AWP577"/>
      <c r="AWQ577"/>
      <c r="AWR577"/>
      <c r="AWS577"/>
      <c r="AWT577"/>
      <c r="AWU577"/>
      <c r="AWV577"/>
      <c r="AWW577"/>
      <c r="AWX577"/>
      <c r="AWY577"/>
      <c r="AWZ577"/>
      <c r="AXA577"/>
      <c r="AXB577"/>
      <c r="AXC577"/>
      <c r="AXD577"/>
      <c r="AXE577"/>
      <c r="AXF577"/>
      <c r="AXG577"/>
      <c r="AXH577"/>
      <c r="AXI577"/>
      <c r="AXJ577"/>
      <c r="AXK577"/>
      <c r="AXL577"/>
      <c r="AXM577"/>
      <c r="AXN577"/>
      <c r="AXO577"/>
      <c r="AXP577"/>
      <c r="AXQ577"/>
      <c r="AXR577"/>
      <c r="AXS577"/>
      <c r="AXT577"/>
      <c r="AXU577"/>
      <c r="AXV577"/>
      <c r="AXW577"/>
      <c r="AXX577"/>
      <c r="AXY577"/>
      <c r="AXZ577"/>
      <c r="AYA577"/>
      <c r="AYB577"/>
      <c r="AYC577"/>
      <c r="AYD577"/>
      <c r="AYE577"/>
      <c r="AYF577"/>
      <c r="AYG577"/>
      <c r="AYH577"/>
      <c r="AYI577"/>
      <c r="AYJ577"/>
      <c r="AYK577"/>
      <c r="AYL577"/>
      <c r="AYM577"/>
      <c r="AYN577"/>
      <c r="AYO577"/>
      <c r="AYP577"/>
      <c r="AYQ577"/>
      <c r="AYR577"/>
      <c r="AYS577"/>
      <c r="AYT577"/>
      <c r="AYU577"/>
      <c r="AYV577"/>
      <c r="AYW577"/>
      <c r="AYX577"/>
      <c r="AYY577"/>
      <c r="AYZ577"/>
      <c r="AZA577"/>
      <c r="AZB577"/>
      <c r="AZC577"/>
      <c r="AZD577"/>
      <c r="AZE577"/>
      <c r="AZF577"/>
      <c r="AZG577"/>
      <c r="AZH577"/>
      <c r="AZI577"/>
      <c r="AZJ577"/>
      <c r="AZK577"/>
      <c r="AZL577"/>
      <c r="AZM577"/>
      <c r="AZN577"/>
      <c r="AZO577"/>
      <c r="AZP577"/>
      <c r="AZQ577"/>
      <c r="AZR577"/>
      <c r="AZS577"/>
      <c r="AZT577"/>
      <c r="AZU577"/>
      <c r="AZV577"/>
      <c r="AZW577"/>
      <c r="AZX577"/>
      <c r="AZY577"/>
      <c r="AZZ577"/>
      <c r="BAA577"/>
      <c r="BAB577"/>
      <c r="BAC577"/>
      <c r="BAD577"/>
      <c r="BAE577"/>
      <c r="BAF577"/>
      <c r="BAG577"/>
      <c r="BAH577"/>
      <c r="BAI577"/>
      <c r="BAJ577"/>
      <c r="BAK577"/>
      <c r="BAL577"/>
      <c r="BAM577"/>
      <c r="BAN577"/>
      <c r="BAO577"/>
      <c r="BAP577"/>
      <c r="BAQ577"/>
      <c r="BAR577"/>
      <c r="BAS577"/>
      <c r="BAT577"/>
      <c r="BAU577"/>
      <c r="BAV577"/>
      <c r="BAW577"/>
      <c r="BAX577"/>
      <c r="BAY577"/>
      <c r="BAZ577"/>
      <c r="BBA577"/>
      <c r="BBB577"/>
      <c r="BBC577"/>
      <c r="BBD577"/>
      <c r="BBE577"/>
      <c r="BBF577"/>
      <c r="BBG577"/>
      <c r="BBH577"/>
      <c r="BBI577"/>
      <c r="BBJ577"/>
      <c r="BBK577"/>
      <c r="BBL577"/>
      <c r="BBM577"/>
      <c r="BBN577"/>
      <c r="BBO577"/>
      <c r="BBP577"/>
      <c r="BBQ577"/>
      <c r="BBR577"/>
      <c r="BBS577"/>
      <c r="BBT577"/>
      <c r="BBU577"/>
      <c r="BBV577"/>
      <c r="BBW577"/>
      <c r="BBX577"/>
      <c r="BBY577"/>
      <c r="BBZ577"/>
      <c r="BCA577"/>
      <c r="BCB577"/>
      <c r="BCC577"/>
      <c r="BCD577"/>
      <c r="BCE577"/>
      <c r="BCF577"/>
      <c r="BCG577"/>
      <c r="BCH577"/>
      <c r="BCI577"/>
      <c r="BCJ577"/>
      <c r="BCK577"/>
      <c r="BCL577"/>
      <c r="BCM577"/>
      <c r="BCN577"/>
      <c r="BCO577"/>
      <c r="BCP577"/>
      <c r="BCQ577"/>
      <c r="BCR577"/>
      <c r="BCS577"/>
      <c r="BCT577"/>
      <c r="BCU577"/>
      <c r="BCV577"/>
      <c r="BCW577"/>
      <c r="BCX577"/>
      <c r="BCY577"/>
      <c r="BCZ577"/>
      <c r="BDA577"/>
      <c r="BDB577"/>
      <c r="BDC577"/>
      <c r="BDD577"/>
      <c r="BDE577"/>
      <c r="BDF577"/>
      <c r="BDG577"/>
      <c r="BDH577"/>
      <c r="BDI577"/>
      <c r="BDJ577"/>
      <c r="BDK577"/>
      <c r="BDL577"/>
      <c r="BDM577"/>
      <c r="BDN577"/>
      <c r="BDO577"/>
      <c r="BDP577"/>
      <c r="BDQ577"/>
      <c r="BDR577"/>
      <c r="BDS577"/>
      <c r="BDT577"/>
      <c r="BDU577"/>
      <c r="BDV577"/>
      <c r="BDW577"/>
      <c r="BDX577"/>
      <c r="BDY577"/>
      <c r="BDZ577"/>
      <c r="BEA577"/>
      <c r="BEB577"/>
      <c r="BEC577"/>
      <c r="BED577"/>
      <c r="BEE577"/>
      <c r="BEF577"/>
      <c r="BEG577"/>
      <c r="BEH577"/>
      <c r="BEI577"/>
      <c r="BEJ577"/>
      <c r="BEK577"/>
      <c r="BEL577"/>
      <c r="BEM577"/>
      <c r="BEN577"/>
      <c r="BEO577"/>
      <c r="BEP577"/>
      <c r="BEQ577"/>
      <c r="BER577"/>
      <c r="BES577"/>
      <c r="BET577"/>
      <c r="BEU577"/>
      <c r="BEV577"/>
      <c r="BEW577"/>
      <c r="BEX577"/>
      <c r="BEY577"/>
      <c r="BEZ577"/>
      <c r="BFA577"/>
      <c r="BFB577"/>
      <c r="BFC577"/>
      <c r="BFD577"/>
      <c r="BFE577"/>
      <c r="BFF577"/>
      <c r="BFG577"/>
      <c r="BFH577"/>
      <c r="BFI577"/>
      <c r="BFJ577"/>
      <c r="BFK577"/>
      <c r="BFL577"/>
      <c r="BFM577"/>
      <c r="BFN577"/>
      <c r="BFO577"/>
      <c r="BFP577"/>
      <c r="BFQ577"/>
      <c r="BFR577"/>
      <c r="BFS577"/>
      <c r="BFT577"/>
      <c r="BFU577"/>
      <c r="BFV577"/>
      <c r="BFW577"/>
      <c r="BFX577"/>
      <c r="BFY577"/>
      <c r="BFZ577"/>
      <c r="BGA577"/>
      <c r="BGB577"/>
      <c r="BGC577"/>
      <c r="BGD577"/>
      <c r="BGE577"/>
      <c r="BGF577"/>
      <c r="BGG577"/>
      <c r="BGH577"/>
      <c r="BGI577"/>
      <c r="BGJ577"/>
      <c r="BGK577"/>
      <c r="BGL577"/>
      <c r="BGM577"/>
      <c r="BGN577"/>
      <c r="BGO577"/>
      <c r="BGP577"/>
      <c r="BGQ577"/>
      <c r="BGR577"/>
      <c r="BGS577"/>
      <c r="BGT577"/>
      <c r="BGU577"/>
      <c r="BGV577"/>
      <c r="BGW577"/>
      <c r="BGX577"/>
      <c r="BGY577"/>
      <c r="BGZ577"/>
      <c r="BHA577"/>
      <c r="BHB577"/>
      <c r="BHC577"/>
      <c r="BHD577"/>
      <c r="BHE577"/>
      <c r="BHF577"/>
      <c r="BHG577"/>
      <c r="BHH577"/>
      <c r="BHI577"/>
      <c r="BHJ577"/>
      <c r="BHK577"/>
      <c r="BHL577"/>
      <c r="BHM577"/>
      <c r="BHN577"/>
      <c r="BHO577"/>
      <c r="BHP577"/>
      <c r="BHQ577"/>
      <c r="BHR577"/>
      <c r="BHS577"/>
      <c r="BHT577"/>
      <c r="BHU577"/>
      <c r="BHV577"/>
      <c r="BHW577"/>
      <c r="BHX577"/>
      <c r="BHY577"/>
      <c r="BHZ577"/>
      <c r="BIA577"/>
      <c r="BIB577"/>
      <c r="BIC577"/>
      <c r="BID577"/>
      <c r="BIE577"/>
      <c r="BIF577"/>
      <c r="BIG577"/>
      <c r="BIH577"/>
      <c r="BII577"/>
      <c r="BIJ577"/>
      <c r="BIK577"/>
      <c r="BIL577"/>
      <c r="BIM577"/>
      <c r="BIN577"/>
      <c r="BIO577"/>
      <c r="BIP577"/>
      <c r="BIQ577"/>
      <c r="BIR577"/>
      <c r="BIS577"/>
      <c r="BIT577"/>
      <c r="BIU577"/>
      <c r="BIV577"/>
      <c r="BIW577"/>
      <c r="BIX577"/>
      <c r="BIY577"/>
      <c r="BIZ577"/>
      <c r="BJA577"/>
      <c r="BJB577"/>
      <c r="BJC577"/>
      <c r="BJD577"/>
      <c r="BJE577"/>
      <c r="BJF577"/>
      <c r="BJG577"/>
      <c r="BJH577"/>
      <c r="BJI577"/>
      <c r="BJJ577"/>
      <c r="BJK577"/>
      <c r="BJL577"/>
      <c r="BJM577"/>
      <c r="BJN577"/>
      <c r="BJO577"/>
      <c r="BJP577"/>
      <c r="BJQ577"/>
      <c r="BJR577"/>
      <c r="BJS577"/>
      <c r="BJT577"/>
      <c r="BJU577"/>
      <c r="BJV577"/>
      <c r="BJW577"/>
      <c r="BJX577"/>
      <c r="BJY577"/>
      <c r="BJZ577"/>
      <c r="BKA577"/>
      <c r="BKB577"/>
      <c r="BKC577"/>
      <c r="BKD577"/>
      <c r="BKE577"/>
      <c r="BKF577"/>
      <c r="BKG577"/>
      <c r="BKH577"/>
      <c r="BKI577"/>
      <c r="BKJ577"/>
      <c r="BKK577"/>
      <c r="BKL577"/>
      <c r="BKM577"/>
      <c r="BKN577"/>
      <c r="BKO577"/>
      <c r="BKP577"/>
      <c r="BKQ577"/>
      <c r="BKR577"/>
      <c r="BKS577"/>
      <c r="BKT577"/>
      <c r="BKU577"/>
      <c r="BKV577"/>
      <c r="BKW577"/>
      <c r="BKX577"/>
      <c r="BKY577"/>
      <c r="BKZ577"/>
      <c r="BLA577"/>
      <c r="BLB577"/>
      <c r="BLC577"/>
      <c r="BLD577"/>
      <c r="BLE577"/>
      <c r="BLF577"/>
      <c r="BLG577"/>
      <c r="BLH577"/>
      <c r="BLI577"/>
      <c r="BLJ577"/>
      <c r="BLK577"/>
      <c r="BLL577"/>
      <c r="BLM577"/>
      <c r="BLN577"/>
      <c r="BLO577"/>
      <c r="BLP577"/>
      <c r="BLQ577"/>
      <c r="BLR577"/>
      <c r="BLS577"/>
      <c r="BLT577"/>
      <c r="BLU577"/>
      <c r="BLV577"/>
      <c r="BLW577"/>
      <c r="BLX577"/>
      <c r="BLY577"/>
      <c r="BLZ577"/>
      <c r="BMA577"/>
      <c r="BMB577"/>
      <c r="BMC577"/>
      <c r="BMD577"/>
      <c r="BME577"/>
      <c r="BMF577"/>
      <c r="BMG577"/>
      <c r="BMH577"/>
      <c r="BMI577"/>
      <c r="BMJ577"/>
      <c r="BMK577"/>
      <c r="BML577"/>
      <c r="BMM577"/>
      <c r="BMN577"/>
      <c r="BMO577"/>
      <c r="BMP577"/>
      <c r="BMQ577"/>
      <c r="BMR577"/>
      <c r="BMS577"/>
      <c r="BMT577"/>
      <c r="BMU577"/>
      <c r="BMV577"/>
      <c r="BMW577"/>
      <c r="BMX577"/>
      <c r="BMY577"/>
      <c r="BMZ577"/>
      <c r="BNA577"/>
      <c r="BNB577"/>
      <c r="BNC577"/>
      <c r="BND577"/>
      <c r="BNE577"/>
      <c r="BNF577"/>
      <c r="BNG577"/>
      <c r="BNH577"/>
      <c r="BNI577"/>
      <c r="BNJ577"/>
      <c r="BNK577"/>
      <c r="BNL577"/>
      <c r="BNM577"/>
      <c r="BNN577"/>
      <c r="BNO577"/>
      <c r="BNP577"/>
      <c r="BNQ577"/>
    </row>
    <row r="578" spans="1:1733" ht="24">
      <c r="A578" s="13" t="s">
        <v>1158</v>
      </c>
      <c r="B578" s="13" t="s">
        <v>1159</v>
      </c>
      <c r="C578" s="14" t="s">
        <v>1969</v>
      </c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  <c r="AML578"/>
      <c r="AMM578"/>
      <c r="AMN578"/>
      <c r="AMO578"/>
      <c r="AMP578"/>
      <c r="AMQ578"/>
      <c r="AMR578"/>
      <c r="AMS578"/>
      <c r="AMT578"/>
      <c r="AMU578"/>
      <c r="AMV578"/>
      <c r="AMW578"/>
      <c r="AMX578"/>
      <c r="AMY578"/>
      <c r="AMZ578"/>
      <c r="ANA578"/>
      <c r="ANB578"/>
      <c r="ANC578"/>
      <c r="AND578"/>
      <c r="ANE578"/>
      <c r="ANF578"/>
      <c r="ANG578"/>
      <c r="ANH578"/>
      <c r="ANI578"/>
      <c r="ANJ578"/>
      <c r="ANK578"/>
      <c r="ANL578"/>
      <c r="ANM578"/>
      <c r="ANN578"/>
      <c r="ANO578"/>
      <c r="ANP578"/>
      <c r="ANQ578"/>
      <c r="ANR578"/>
      <c r="ANS578"/>
      <c r="ANT578"/>
      <c r="ANU578"/>
      <c r="ANV578"/>
      <c r="ANW578"/>
      <c r="ANX578"/>
      <c r="ANY578"/>
      <c r="ANZ578"/>
      <c r="AOA578"/>
      <c r="AOB578"/>
      <c r="AOC578"/>
      <c r="AOD578"/>
      <c r="AOE578"/>
      <c r="AOF578"/>
      <c r="AOG578"/>
      <c r="AOH578"/>
      <c r="AOI578"/>
      <c r="AOJ578"/>
      <c r="AOK578"/>
      <c r="AOL578"/>
      <c r="AOM578"/>
      <c r="AON578"/>
      <c r="AOO578"/>
      <c r="AOP578"/>
      <c r="AOQ578"/>
      <c r="AOR578"/>
      <c r="AOS578"/>
      <c r="AOT578"/>
      <c r="AOU578"/>
      <c r="AOV578"/>
      <c r="AOW578"/>
      <c r="AOX578"/>
      <c r="AOY578"/>
      <c r="AOZ578"/>
      <c r="APA578"/>
      <c r="APB578"/>
      <c r="APC578"/>
      <c r="APD578"/>
      <c r="APE578"/>
      <c r="APF578"/>
      <c r="APG578"/>
      <c r="APH578"/>
      <c r="API578"/>
      <c r="APJ578"/>
      <c r="APK578"/>
      <c r="APL578"/>
      <c r="APM578"/>
      <c r="APN578"/>
      <c r="APO578"/>
      <c r="APP578"/>
      <c r="APQ578"/>
      <c r="APR578"/>
      <c r="APS578"/>
      <c r="APT578"/>
      <c r="APU578"/>
      <c r="APV578"/>
      <c r="APW578"/>
      <c r="APX578"/>
      <c r="APY578"/>
      <c r="APZ578"/>
      <c r="AQA578"/>
      <c r="AQB578"/>
      <c r="AQC578"/>
      <c r="AQD578"/>
      <c r="AQE578"/>
      <c r="AQF578"/>
      <c r="AQG578"/>
      <c r="AQH578"/>
      <c r="AQI578"/>
      <c r="AQJ578"/>
      <c r="AQK578"/>
      <c r="AQL578"/>
      <c r="AQM578"/>
      <c r="AQN578"/>
      <c r="AQO578"/>
      <c r="AQP578"/>
      <c r="AQQ578"/>
      <c r="AQR578"/>
      <c r="AQS578"/>
      <c r="AQT578"/>
      <c r="AQU578"/>
      <c r="AQV578"/>
      <c r="AQW578"/>
      <c r="AQX578"/>
      <c r="AQY578"/>
      <c r="AQZ578"/>
      <c r="ARA578"/>
      <c r="ARB578"/>
      <c r="ARC578"/>
      <c r="ARD578"/>
      <c r="ARE578"/>
      <c r="ARF578"/>
      <c r="ARG578"/>
      <c r="ARH578"/>
      <c r="ARI578"/>
      <c r="ARJ578"/>
      <c r="ARK578"/>
      <c r="ARL578"/>
      <c r="ARM578"/>
      <c r="ARN578"/>
      <c r="ARO578"/>
      <c r="ARP578"/>
      <c r="ARQ578"/>
      <c r="ARR578"/>
      <c r="ARS578"/>
      <c r="ART578"/>
      <c r="ARU578"/>
      <c r="ARV578"/>
      <c r="ARW578"/>
      <c r="ARX578"/>
      <c r="ARY578"/>
      <c r="ARZ578"/>
      <c r="ASA578"/>
      <c r="ASB578"/>
      <c r="ASC578"/>
      <c r="ASD578"/>
      <c r="ASE578"/>
      <c r="ASF578"/>
      <c r="ASG578"/>
      <c r="ASH578"/>
      <c r="ASI578"/>
      <c r="ASJ578"/>
      <c r="ASK578"/>
      <c r="ASL578"/>
      <c r="ASM578"/>
      <c r="ASN578"/>
      <c r="ASO578"/>
      <c r="ASP578"/>
      <c r="ASQ578"/>
      <c r="ASR578"/>
      <c r="ASS578"/>
      <c r="AST578"/>
      <c r="ASU578"/>
      <c r="ASV578"/>
      <c r="ASW578"/>
      <c r="ASX578"/>
      <c r="ASY578"/>
      <c r="ASZ578"/>
      <c r="ATA578"/>
      <c r="ATB578"/>
      <c r="ATC578"/>
      <c r="ATD578"/>
      <c r="ATE578"/>
      <c r="ATF578"/>
      <c r="ATG578"/>
      <c r="ATH578"/>
      <c r="ATI578"/>
      <c r="ATJ578"/>
      <c r="ATK578"/>
      <c r="ATL578"/>
      <c r="ATM578"/>
      <c r="ATN578"/>
      <c r="ATO578"/>
      <c r="ATP578"/>
      <c r="ATQ578"/>
      <c r="ATR578"/>
      <c r="ATS578"/>
      <c r="ATT578"/>
      <c r="ATU578"/>
      <c r="ATV578"/>
      <c r="ATW578"/>
      <c r="ATX578"/>
      <c r="ATY578"/>
      <c r="ATZ578"/>
      <c r="AUA578"/>
      <c r="AUB578"/>
      <c r="AUC578"/>
      <c r="AUD578"/>
      <c r="AUE578"/>
      <c r="AUF578"/>
      <c r="AUG578"/>
      <c r="AUH578"/>
      <c r="AUI578"/>
      <c r="AUJ578"/>
      <c r="AUK578"/>
      <c r="AUL578"/>
      <c r="AUM578"/>
      <c r="AUN578"/>
      <c r="AUO578"/>
      <c r="AUP578"/>
      <c r="AUQ578"/>
      <c r="AUR578"/>
      <c r="AUS578"/>
      <c r="AUT578"/>
      <c r="AUU578"/>
      <c r="AUV578"/>
      <c r="AUW578"/>
      <c r="AUX578"/>
      <c r="AUY578"/>
      <c r="AUZ578"/>
      <c r="AVA578"/>
      <c r="AVB578"/>
      <c r="AVC578"/>
      <c r="AVD578"/>
      <c r="AVE578"/>
      <c r="AVF578"/>
      <c r="AVG578"/>
      <c r="AVH578"/>
      <c r="AVI578"/>
      <c r="AVJ578"/>
      <c r="AVK578"/>
      <c r="AVL578"/>
      <c r="AVM578"/>
      <c r="AVN578"/>
      <c r="AVO578"/>
      <c r="AVP578"/>
      <c r="AVQ578"/>
      <c r="AVR578"/>
      <c r="AVS578"/>
      <c r="AVT578"/>
      <c r="AVU578"/>
      <c r="AVV578"/>
      <c r="AVW578"/>
      <c r="AVX578"/>
      <c r="AVY578"/>
      <c r="AVZ578"/>
      <c r="AWA578"/>
      <c r="AWB578"/>
      <c r="AWC578"/>
      <c r="AWD578"/>
      <c r="AWE578"/>
      <c r="AWF578"/>
      <c r="AWG578"/>
      <c r="AWH578"/>
      <c r="AWI578"/>
      <c r="AWJ578"/>
      <c r="AWK578"/>
      <c r="AWL578"/>
      <c r="AWM578"/>
      <c r="AWN578"/>
      <c r="AWO578"/>
      <c r="AWP578"/>
      <c r="AWQ578"/>
      <c r="AWR578"/>
      <c r="AWS578"/>
      <c r="AWT578"/>
      <c r="AWU578"/>
      <c r="AWV578"/>
      <c r="AWW578"/>
      <c r="AWX578"/>
      <c r="AWY578"/>
      <c r="AWZ578"/>
      <c r="AXA578"/>
      <c r="AXB578"/>
      <c r="AXC578"/>
      <c r="AXD578"/>
      <c r="AXE578"/>
      <c r="AXF578"/>
      <c r="AXG578"/>
      <c r="AXH578"/>
      <c r="AXI578"/>
      <c r="AXJ578"/>
      <c r="AXK578"/>
      <c r="AXL578"/>
      <c r="AXM578"/>
      <c r="AXN578"/>
      <c r="AXO578"/>
      <c r="AXP578"/>
      <c r="AXQ578"/>
      <c r="AXR578"/>
      <c r="AXS578"/>
      <c r="AXT578"/>
      <c r="AXU578"/>
      <c r="AXV578"/>
      <c r="AXW578"/>
      <c r="AXX578"/>
      <c r="AXY578"/>
      <c r="AXZ578"/>
      <c r="AYA578"/>
      <c r="AYB578"/>
      <c r="AYC578"/>
      <c r="AYD578"/>
      <c r="AYE578"/>
      <c r="AYF578"/>
      <c r="AYG578"/>
      <c r="AYH578"/>
      <c r="AYI578"/>
      <c r="AYJ578"/>
      <c r="AYK578"/>
      <c r="AYL578"/>
      <c r="AYM578"/>
      <c r="AYN578"/>
      <c r="AYO578"/>
      <c r="AYP578"/>
      <c r="AYQ578"/>
      <c r="AYR578"/>
      <c r="AYS578"/>
      <c r="AYT578"/>
      <c r="AYU578"/>
      <c r="AYV578"/>
      <c r="AYW578"/>
      <c r="AYX578"/>
      <c r="AYY578"/>
      <c r="AYZ578"/>
      <c r="AZA578"/>
      <c r="AZB578"/>
      <c r="AZC578"/>
      <c r="AZD578"/>
      <c r="AZE578"/>
      <c r="AZF578"/>
      <c r="AZG578"/>
      <c r="AZH578"/>
      <c r="AZI578"/>
      <c r="AZJ578"/>
      <c r="AZK578"/>
      <c r="AZL578"/>
      <c r="AZM578"/>
      <c r="AZN578"/>
      <c r="AZO578"/>
      <c r="AZP578"/>
      <c r="AZQ578"/>
      <c r="AZR578"/>
      <c r="AZS578"/>
      <c r="AZT578"/>
      <c r="AZU578"/>
      <c r="AZV578"/>
      <c r="AZW578"/>
      <c r="AZX578"/>
      <c r="AZY578"/>
      <c r="AZZ578"/>
      <c r="BAA578"/>
      <c r="BAB578"/>
      <c r="BAC578"/>
      <c r="BAD578"/>
      <c r="BAE578"/>
      <c r="BAF578"/>
      <c r="BAG578"/>
      <c r="BAH578"/>
      <c r="BAI578"/>
      <c r="BAJ578"/>
      <c r="BAK578"/>
      <c r="BAL578"/>
      <c r="BAM578"/>
      <c r="BAN578"/>
      <c r="BAO578"/>
      <c r="BAP578"/>
      <c r="BAQ578"/>
      <c r="BAR578"/>
      <c r="BAS578"/>
      <c r="BAT578"/>
      <c r="BAU578"/>
      <c r="BAV578"/>
      <c r="BAW578"/>
      <c r="BAX578"/>
      <c r="BAY578"/>
      <c r="BAZ578"/>
      <c r="BBA578"/>
      <c r="BBB578"/>
      <c r="BBC578"/>
      <c r="BBD578"/>
      <c r="BBE578"/>
      <c r="BBF578"/>
      <c r="BBG578"/>
      <c r="BBH578"/>
      <c r="BBI578"/>
      <c r="BBJ578"/>
      <c r="BBK578"/>
      <c r="BBL578"/>
      <c r="BBM578"/>
      <c r="BBN578"/>
      <c r="BBO578"/>
      <c r="BBP578"/>
      <c r="BBQ578"/>
      <c r="BBR578"/>
      <c r="BBS578"/>
      <c r="BBT578"/>
      <c r="BBU578"/>
      <c r="BBV578"/>
      <c r="BBW578"/>
      <c r="BBX578"/>
      <c r="BBY578"/>
      <c r="BBZ578"/>
      <c r="BCA578"/>
      <c r="BCB578"/>
      <c r="BCC578"/>
      <c r="BCD578"/>
      <c r="BCE578"/>
      <c r="BCF578"/>
      <c r="BCG578"/>
      <c r="BCH578"/>
      <c r="BCI578"/>
      <c r="BCJ578"/>
      <c r="BCK578"/>
      <c r="BCL578"/>
      <c r="BCM578"/>
      <c r="BCN578"/>
      <c r="BCO578"/>
      <c r="BCP578"/>
      <c r="BCQ578"/>
      <c r="BCR578"/>
      <c r="BCS578"/>
      <c r="BCT578"/>
      <c r="BCU578"/>
      <c r="BCV578"/>
      <c r="BCW578"/>
      <c r="BCX578"/>
      <c r="BCY578"/>
      <c r="BCZ578"/>
      <c r="BDA578"/>
      <c r="BDB578"/>
      <c r="BDC578"/>
      <c r="BDD578"/>
      <c r="BDE578"/>
      <c r="BDF578"/>
      <c r="BDG578"/>
      <c r="BDH578"/>
      <c r="BDI578"/>
      <c r="BDJ578"/>
      <c r="BDK578"/>
      <c r="BDL578"/>
      <c r="BDM578"/>
      <c r="BDN578"/>
      <c r="BDO578"/>
      <c r="BDP578"/>
      <c r="BDQ578"/>
      <c r="BDR578"/>
      <c r="BDS578"/>
      <c r="BDT578"/>
      <c r="BDU578"/>
      <c r="BDV578"/>
      <c r="BDW578"/>
      <c r="BDX578"/>
      <c r="BDY578"/>
      <c r="BDZ578"/>
      <c r="BEA578"/>
      <c r="BEB578"/>
      <c r="BEC578"/>
      <c r="BED578"/>
      <c r="BEE578"/>
      <c r="BEF578"/>
      <c r="BEG578"/>
      <c r="BEH578"/>
      <c r="BEI578"/>
      <c r="BEJ578"/>
      <c r="BEK578"/>
      <c r="BEL578"/>
      <c r="BEM578"/>
      <c r="BEN578"/>
      <c r="BEO578"/>
      <c r="BEP578"/>
      <c r="BEQ578"/>
      <c r="BER578"/>
      <c r="BES578"/>
      <c r="BET578"/>
      <c r="BEU578"/>
      <c r="BEV578"/>
      <c r="BEW578"/>
      <c r="BEX578"/>
      <c r="BEY578"/>
      <c r="BEZ578"/>
      <c r="BFA578"/>
      <c r="BFB578"/>
      <c r="BFC578"/>
      <c r="BFD578"/>
      <c r="BFE578"/>
      <c r="BFF578"/>
      <c r="BFG578"/>
      <c r="BFH578"/>
      <c r="BFI578"/>
      <c r="BFJ578"/>
      <c r="BFK578"/>
      <c r="BFL578"/>
      <c r="BFM578"/>
      <c r="BFN578"/>
      <c r="BFO578"/>
      <c r="BFP578"/>
      <c r="BFQ578"/>
      <c r="BFR578"/>
      <c r="BFS578"/>
      <c r="BFT578"/>
      <c r="BFU578"/>
      <c r="BFV578"/>
      <c r="BFW578"/>
      <c r="BFX578"/>
      <c r="BFY578"/>
      <c r="BFZ578"/>
      <c r="BGA578"/>
      <c r="BGB578"/>
      <c r="BGC578"/>
      <c r="BGD578"/>
      <c r="BGE578"/>
      <c r="BGF578"/>
      <c r="BGG578"/>
      <c r="BGH578"/>
      <c r="BGI578"/>
      <c r="BGJ578"/>
      <c r="BGK578"/>
      <c r="BGL578"/>
      <c r="BGM578"/>
      <c r="BGN578"/>
      <c r="BGO578"/>
      <c r="BGP578"/>
      <c r="BGQ578"/>
      <c r="BGR578"/>
      <c r="BGS578"/>
      <c r="BGT578"/>
      <c r="BGU578"/>
      <c r="BGV578"/>
      <c r="BGW578"/>
      <c r="BGX578"/>
      <c r="BGY578"/>
      <c r="BGZ578"/>
      <c r="BHA578"/>
      <c r="BHB578"/>
      <c r="BHC578"/>
      <c r="BHD578"/>
      <c r="BHE578"/>
      <c r="BHF578"/>
      <c r="BHG578"/>
      <c r="BHH578"/>
      <c r="BHI578"/>
      <c r="BHJ578"/>
      <c r="BHK578"/>
      <c r="BHL578"/>
      <c r="BHM578"/>
      <c r="BHN578"/>
      <c r="BHO578"/>
      <c r="BHP578"/>
      <c r="BHQ578"/>
      <c r="BHR578"/>
      <c r="BHS578"/>
      <c r="BHT578"/>
      <c r="BHU578"/>
      <c r="BHV578"/>
      <c r="BHW578"/>
      <c r="BHX578"/>
      <c r="BHY578"/>
      <c r="BHZ578"/>
      <c r="BIA578"/>
      <c r="BIB578"/>
      <c r="BIC578"/>
      <c r="BID578"/>
      <c r="BIE578"/>
      <c r="BIF578"/>
      <c r="BIG578"/>
      <c r="BIH578"/>
      <c r="BII578"/>
      <c r="BIJ578"/>
      <c r="BIK578"/>
      <c r="BIL578"/>
      <c r="BIM578"/>
      <c r="BIN578"/>
      <c r="BIO578"/>
      <c r="BIP578"/>
      <c r="BIQ578"/>
      <c r="BIR578"/>
      <c r="BIS578"/>
      <c r="BIT578"/>
      <c r="BIU578"/>
      <c r="BIV578"/>
      <c r="BIW578"/>
      <c r="BIX578"/>
      <c r="BIY578"/>
      <c r="BIZ578"/>
      <c r="BJA578"/>
      <c r="BJB578"/>
      <c r="BJC578"/>
      <c r="BJD578"/>
      <c r="BJE578"/>
      <c r="BJF578"/>
      <c r="BJG578"/>
      <c r="BJH578"/>
      <c r="BJI578"/>
      <c r="BJJ578"/>
      <c r="BJK578"/>
      <c r="BJL578"/>
      <c r="BJM578"/>
      <c r="BJN578"/>
      <c r="BJO578"/>
      <c r="BJP578"/>
      <c r="BJQ578"/>
      <c r="BJR578"/>
      <c r="BJS578"/>
      <c r="BJT578"/>
      <c r="BJU578"/>
      <c r="BJV578"/>
      <c r="BJW578"/>
      <c r="BJX578"/>
      <c r="BJY578"/>
      <c r="BJZ578"/>
      <c r="BKA578"/>
      <c r="BKB578"/>
      <c r="BKC578"/>
      <c r="BKD578"/>
      <c r="BKE578"/>
      <c r="BKF578"/>
      <c r="BKG578"/>
      <c r="BKH578"/>
      <c r="BKI578"/>
      <c r="BKJ578"/>
      <c r="BKK578"/>
      <c r="BKL578"/>
      <c r="BKM578"/>
      <c r="BKN578"/>
      <c r="BKO578"/>
      <c r="BKP578"/>
      <c r="BKQ578"/>
      <c r="BKR578"/>
      <c r="BKS578"/>
      <c r="BKT578"/>
      <c r="BKU578"/>
      <c r="BKV578"/>
      <c r="BKW578"/>
      <c r="BKX578"/>
      <c r="BKY578"/>
      <c r="BKZ578"/>
      <c r="BLA578"/>
      <c r="BLB578"/>
      <c r="BLC578"/>
      <c r="BLD578"/>
      <c r="BLE578"/>
      <c r="BLF578"/>
      <c r="BLG578"/>
      <c r="BLH578"/>
      <c r="BLI578"/>
      <c r="BLJ578"/>
      <c r="BLK578"/>
      <c r="BLL578"/>
      <c r="BLM578"/>
      <c r="BLN578"/>
      <c r="BLO578"/>
      <c r="BLP578"/>
      <c r="BLQ578"/>
      <c r="BLR578"/>
      <c r="BLS578"/>
      <c r="BLT578"/>
      <c r="BLU578"/>
      <c r="BLV578"/>
      <c r="BLW578"/>
      <c r="BLX578"/>
      <c r="BLY578"/>
      <c r="BLZ578"/>
      <c r="BMA578"/>
      <c r="BMB578"/>
      <c r="BMC578"/>
      <c r="BMD578"/>
      <c r="BME578"/>
      <c r="BMF578"/>
      <c r="BMG578"/>
      <c r="BMH578"/>
      <c r="BMI578"/>
      <c r="BMJ578"/>
      <c r="BMK578"/>
      <c r="BML578"/>
      <c r="BMM578"/>
      <c r="BMN578"/>
      <c r="BMO578"/>
      <c r="BMP578"/>
      <c r="BMQ578"/>
      <c r="BMR578"/>
      <c r="BMS578"/>
      <c r="BMT578"/>
      <c r="BMU578"/>
      <c r="BMV578"/>
      <c r="BMW578"/>
      <c r="BMX578"/>
      <c r="BMY578"/>
      <c r="BMZ578"/>
      <c r="BNA578"/>
      <c r="BNB578"/>
      <c r="BNC578"/>
      <c r="BND578"/>
      <c r="BNE578"/>
      <c r="BNF578"/>
      <c r="BNG578"/>
      <c r="BNH578"/>
      <c r="BNI578"/>
      <c r="BNJ578"/>
      <c r="BNK578"/>
      <c r="BNL578"/>
      <c r="BNM578"/>
      <c r="BNN578"/>
      <c r="BNO578"/>
      <c r="BNP578"/>
      <c r="BNQ578"/>
    </row>
    <row r="579" spans="1:1733" ht="24">
      <c r="A579" s="13" t="s">
        <v>1160</v>
      </c>
      <c r="B579" s="13" t="s">
        <v>1161</v>
      </c>
      <c r="C579" s="14" t="s">
        <v>1970</v>
      </c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  <c r="AML579"/>
      <c r="AMM579"/>
      <c r="AMN579"/>
      <c r="AMO579"/>
      <c r="AMP579"/>
      <c r="AMQ579"/>
      <c r="AMR579"/>
      <c r="AMS579"/>
      <c r="AMT579"/>
      <c r="AMU579"/>
      <c r="AMV579"/>
      <c r="AMW579"/>
      <c r="AMX579"/>
      <c r="AMY579"/>
      <c r="AMZ579"/>
      <c r="ANA579"/>
      <c r="ANB579"/>
      <c r="ANC579"/>
      <c r="AND579"/>
      <c r="ANE579"/>
      <c r="ANF579"/>
      <c r="ANG579"/>
      <c r="ANH579"/>
      <c r="ANI579"/>
      <c r="ANJ579"/>
      <c r="ANK579"/>
      <c r="ANL579"/>
      <c r="ANM579"/>
      <c r="ANN579"/>
      <c r="ANO579"/>
      <c r="ANP579"/>
      <c r="ANQ579"/>
      <c r="ANR579"/>
      <c r="ANS579"/>
      <c r="ANT579"/>
      <c r="ANU579"/>
      <c r="ANV579"/>
      <c r="ANW579"/>
      <c r="ANX579"/>
      <c r="ANY579"/>
      <c r="ANZ579"/>
      <c r="AOA579"/>
      <c r="AOB579"/>
      <c r="AOC579"/>
      <c r="AOD579"/>
      <c r="AOE579"/>
      <c r="AOF579"/>
      <c r="AOG579"/>
      <c r="AOH579"/>
      <c r="AOI579"/>
      <c r="AOJ579"/>
      <c r="AOK579"/>
      <c r="AOL579"/>
      <c r="AOM579"/>
      <c r="AON579"/>
      <c r="AOO579"/>
      <c r="AOP579"/>
      <c r="AOQ579"/>
      <c r="AOR579"/>
      <c r="AOS579"/>
      <c r="AOT579"/>
      <c r="AOU579"/>
      <c r="AOV579"/>
      <c r="AOW579"/>
      <c r="AOX579"/>
      <c r="AOY579"/>
      <c r="AOZ579"/>
      <c r="APA579"/>
      <c r="APB579"/>
      <c r="APC579"/>
      <c r="APD579"/>
      <c r="APE579"/>
      <c r="APF579"/>
      <c r="APG579"/>
      <c r="APH579"/>
      <c r="API579"/>
      <c r="APJ579"/>
      <c r="APK579"/>
      <c r="APL579"/>
      <c r="APM579"/>
      <c r="APN579"/>
      <c r="APO579"/>
      <c r="APP579"/>
      <c r="APQ579"/>
      <c r="APR579"/>
      <c r="APS579"/>
      <c r="APT579"/>
      <c r="APU579"/>
      <c r="APV579"/>
      <c r="APW579"/>
      <c r="APX579"/>
      <c r="APY579"/>
      <c r="APZ579"/>
      <c r="AQA579"/>
      <c r="AQB579"/>
      <c r="AQC579"/>
      <c r="AQD579"/>
      <c r="AQE579"/>
      <c r="AQF579"/>
      <c r="AQG579"/>
      <c r="AQH579"/>
      <c r="AQI579"/>
      <c r="AQJ579"/>
      <c r="AQK579"/>
      <c r="AQL579"/>
      <c r="AQM579"/>
      <c r="AQN579"/>
      <c r="AQO579"/>
      <c r="AQP579"/>
      <c r="AQQ579"/>
      <c r="AQR579"/>
      <c r="AQS579"/>
      <c r="AQT579"/>
      <c r="AQU579"/>
      <c r="AQV579"/>
      <c r="AQW579"/>
      <c r="AQX579"/>
      <c r="AQY579"/>
      <c r="AQZ579"/>
      <c r="ARA579"/>
      <c r="ARB579"/>
      <c r="ARC579"/>
      <c r="ARD579"/>
      <c r="ARE579"/>
      <c r="ARF579"/>
      <c r="ARG579"/>
      <c r="ARH579"/>
      <c r="ARI579"/>
      <c r="ARJ579"/>
      <c r="ARK579"/>
      <c r="ARL579"/>
      <c r="ARM579"/>
      <c r="ARN579"/>
      <c r="ARO579"/>
      <c r="ARP579"/>
      <c r="ARQ579"/>
      <c r="ARR579"/>
      <c r="ARS579"/>
      <c r="ART579"/>
      <c r="ARU579"/>
      <c r="ARV579"/>
      <c r="ARW579"/>
      <c r="ARX579"/>
      <c r="ARY579"/>
      <c r="ARZ579"/>
      <c r="ASA579"/>
      <c r="ASB579"/>
      <c r="ASC579"/>
      <c r="ASD579"/>
      <c r="ASE579"/>
      <c r="ASF579"/>
      <c r="ASG579"/>
      <c r="ASH579"/>
      <c r="ASI579"/>
      <c r="ASJ579"/>
      <c r="ASK579"/>
      <c r="ASL579"/>
      <c r="ASM579"/>
      <c r="ASN579"/>
      <c r="ASO579"/>
      <c r="ASP579"/>
      <c r="ASQ579"/>
      <c r="ASR579"/>
      <c r="ASS579"/>
      <c r="AST579"/>
      <c r="ASU579"/>
      <c r="ASV579"/>
      <c r="ASW579"/>
      <c r="ASX579"/>
      <c r="ASY579"/>
      <c r="ASZ579"/>
      <c r="ATA579"/>
      <c r="ATB579"/>
      <c r="ATC579"/>
      <c r="ATD579"/>
      <c r="ATE579"/>
      <c r="ATF579"/>
      <c r="ATG579"/>
      <c r="ATH579"/>
      <c r="ATI579"/>
      <c r="ATJ579"/>
      <c r="ATK579"/>
      <c r="ATL579"/>
      <c r="ATM579"/>
      <c r="ATN579"/>
      <c r="ATO579"/>
      <c r="ATP579"/>
      <c r="ATQ579"/>
      <c r="ATR579"/>
      <c r="ATS579"/>
      <c r="ATT579"/>
      <c r="ATU579"/>
      <c r="ATV579"/>
      <c r="ATW579"/>
      <c r="ATX579"/>
      <c r="ATY579"/>
      <c r="ATZ579"/>
      <c r="AUA579"/>
      <c r="AUB579"/>
      <c r="AUC579"/>
      <c r="AUD579"/>
      <c r="AUE579"/>
      <c r="AUF579"/>
      <c r="AUG579"/>
      <c r="AUH579"/>
      <c r="AUI579"/>
      <c r="AUJ579"/>
      <c r="AUK579"/>
      <c r="AUL579"/>
      <c r="AUM579"/>
      <c r="AUN579"/>
      <c r="AUO579"/>
      <c r="AUP579"/>
      <c r="AUQ579"/>
      <c r="AUR579"/>
      <c r="AUS579"/>
      <c r="AUT579"/>
      <c r="AUU579"/>
      <c r="AUV579"/>
      <c r="AUW579"/>
      <c r="AUX579"/>
      <c r="AUY579"/>
      <c r="AUZ579"/>
      <c r="AVA579"/>
      <c r="AVB579"/>
      <c r="AVC579"/>
      <c r="AVD579"/>
      <c r="AVE579"/>
      <c r="AVF579"/>
      <c r="AVG579"/>
      <c r="AVH579"/>
      <c r="AVI579"/>
      <c r="AVJ579"/>
      <c r="AVK579"/>
      <c r="AVL579"/>
      <c r="AVM579"/>
      <c r="AVN579"/>
      <c r="AVO579"/>
      <c r="AVP579"/>
      <c r="AVQ579"/>
      <c r="AVR579"/>
      <c r="AVS579"/>
      <c r="AVT579"/>
      <c r="AVU579"/>
      <c r="AVV579"/>
      <c r="AVW579"/>
      <c r="AVX579"/>
      <c r="AVY579"/>
      <c r="AVZ579"/>
      <c r="AWA579"/>
      <c r="AWB579"/>
      <c r="AWC579"/>
      <c r="AWD579"/>
      <c r="AWE579"/>
      <c r="AWF579"/>
      <c r="AWG579"/>
      <c r="AWH579"/>
      <c r="AWI579"/>
      <c r="AWJ579"/>
      <c r="AWK579"/>
      <c r="AWL579"/>
      <c r="AWM579"/>
      <c r="AWN579"/>
      <c r="AWO579"/>
      <c r="AWP579"/>
      <c r="AWQ579"/>
      <c r="AWR579"/>
      <c r="AWS579"/>
      <c r="AWT579"/>
      <c r="AWU579"/>
      <c r="AWV579"/>
      <c r="AWW579"/>
      <c r="AWX579"/>
      <c r="AWY579"/>
      <c r="AWZ579"/>
      <c r="AXA579"/>
      <c r="AXB579"/>
      <c r="AXC579"/>
      <c r="AXD579"/>
      <c r="AXE579"/>
      <c r="AXF579"/>
      <c r="AXG579"/>
      <c r="AXH579"/>
      <c r="AXI579"/>
      <c r="AXJ579"/>
      <c r="AXK579"/>
      <c r="AXL579"/>
      <c r="AXM579"/>
      <c r="AXN579"/>
      <c r="AXO579"/>
      <c r="AXP579"/>
      <c r="AXQ579"/>
      <c r="AXR579"/>
      <c r="AXS579"/>
      <c r="AXT579"/>
      <c r="AXU579"/>
      <c r="AXV579"/>
      <c r="AXW579"/>
      <c r="AXX579"/>
      <c r="AXY579"/>
      <c r="AXZ579"/>
      <c r="AYA579"/>
      <c r="AYB579"/>
      <c r="AYC579"/>
      <c r="AYD579"/>
      <c r="AYE579"/>
      <c r="AYF579"/>
      <c r="AYG579"/>
      <c r="AYH579"/>
      <c r="AYI579"/>
      <c r="AYJ579"/>
      <c r="AYK579"/>
      <c r="AYL579"/>
      <c r="AYM579"/>
      <c r="AYN579"/>
      <c r="AYO579"/>
      <c r="AYP579"/>
      <c r="AYQ579"/>
      <c r="AYR579"/>
      <c r="AYS579"/>
      <c r="AYT579"/>
      <c r="AYU579"/>
      <c r="AYV579"/>
      <c r="AYW579"/>
      <c r="AYX579"/>
      <c r="AYY579"/>
      <c r="AYZ579"/>
      <c r="AZA579"/>
      <c r="AZB579"/>
      <c r="AZC579"/>
      <c r="AZD579"/>
      <c r="AZE579"/>
      <c r="AZF579"/>
      <c r="AZG579"/>
      <c r="AZH579"/>
      <c r="AZI579"/>
      <c r="AZJ579"/>
      <c r="AZK579"/>
      <c r="AZL579"/>
      <c r="AZM579"/>
      <c r="AZN579"/>
      <c r="AZO579"/>
      <c r="AZP579"/>
      <c r="AZQ579"/>
      <c r="AZR579"/>
      <c r="AZS579"/>
      <c r="AZT579"/>
      <c r="AZU579"/>
      <c r="AZV579"/>
      <c r="AZW579"/>
      <c r="AZX579"/>
      <c r="AZY579"/>
      <c r="AZZ579"/>
      <c r="BAA579"/>
      <c r="BAB579"/>
      <c r="BAC579"/>
      <c r="BAD579"/>
      <c r="BAE579"/>
      <c r="BAF579"/>
      <c r="BAG579"/>
      <c r="BAH579"/>
      <c r="BAI579"/>
      <c r="BAJ579"/>
      <c r="BAK579"/>
      <c r="BAL579"/>
      <c r="BAM579"/>
      <c r="BAN579"/>
      <c r="BAO579"/>
      <c r="BAP579"/>
      <c r="BAQ579"/>
      <c r="BAR579"/>
      <c r="BAS579"/>
      <c r="BAT579"/>
      <c r="BAU579"/>
      <c r="BAV579"/>
      <c r="BAW579"/>
      <c r="BAX579"/>
      <c r="BAY579"/>
      <c r="BAZ579"/>
      <c r="BBA579"/>
      <c r="BBB579"/>
      <c r="BBC579"/>
      <c r="BBD579"/>
      <c r="BBE579"/>
      <c r="BBF579"/>
      <c r="BBG579"/>
      <c r="BBH579"/>
      <c r="BBI579"/>
      <c r="BBJ579"/>
      <c r="BBK579"/>
      <c r="BBL579"/>
      <c r="BBM579"/>
      <c r="BBN579"/>
      <c r="BBO579"/>
      <c r="BBP579"/>
      <c r="BBQ579"/>
      <c r="BBR579"/>
      <c r="BBS579"/>
      <c r="BBT579"/>
      <c r="BBU579"/>
      <c r="BBV579"/>
      <c r="BBW579"/>
      <c r="BBX579"/>
      <c r="BBY579"/>
      <c r="BBZ579"/>
      <c r="BCA579"/>
      <c r="BCB579"/>
      <c r="BCC579"/>
      <c r="BCD579"/>
      <c r="BCE579"/>
      <c r="BCF579"/>
      <c r="BCG579"/>
      <c r="BCH579"/>
      <c r="BCI579"/>
      <c r="BCJ579"/>
      <c r="BCK579"/>
      <c r="BCL579"/>
      <c r="BCM579"/>
      <c r="BCN579"/>
      <c r="BCO579"/>
      <c r="BCP579"/>
      <c r="BCQ579"/>
      <c r="BCR579"/>
      <c r="BCS579"/>
      <c r="BCT579"/>
      <c r="BCU579"/>
      <c r="BCV579"/>
      <c r="BCW579"/>
      <c r="BCX579"/>
      <c r="BCY579"/>
      <c r="BCZ579"/>
      <c r="BDA579"/>
      <c r="BDB579"/>
      <c r="BDC579"/>
      <c r="BDD579"/>
      <c r="BDE579"/>
      <c r="BDF579"/>
      <c r="BDG579"/>
      <c r="BDH579"/>
      <c r="BDI579"/>
      <c r="BDJ579"/>
      <c r="BDK579"/>
      <c r="BDL579"/>
      <c r="BDM579"/>
      <c r="BDN579"/>
      <c r="BDO579"/>
      <c r="BDP579"/>
      <c r="BDQ579"/>
      <c r="BDR579"/>
      <c r="BDS579"/>
      <c r="BDT579"/>
      <c r="BDU579"/>
      <c r="BDV579"/>
      <c r="BDW579"/>
      <c r="BDX579"/>
      <c r="BDY579"/>
      <c r="BDZ579"/>
      <c r="BEA579"/>
      <c r="BEB579"/>
      <c r="BEC579"/>
      <c r="BED579"/>
      <c r="BEE579"/>
      <c r="BEF579"/>
      <c r="BEG579"/>
      <c r="BEH579"/>
      <c r="BEI579"/>
      <c r="BEJ579"/>
      <c r="BEK579"/>
      <c r="BEL579"/>
      <c r="BEM579"/>
      <c r="BEN579"/>
      <c r="BEO579"/>
      <c r="BEP579"/>
      <c r="BEQ579"/>
      <c r="BER579"/>
      <c r="BES579"/>
      <c r="BET579"/>
      <c r="BEU579"/>
      <c r="BEV579"/>
      <c r="BEW579"/>
      <c r="BEX579"/>
      <c r="BEY579"/>
      <c r="BEZ579"/>
      <c r="BFA579"/>
      <c r="BFB579"/>
      <c r="BFC579"/>
      <c r="BFD579"/>
      <c r="BFE579"/>
      <c r="BFF579"/>
      <c r="BFG579"/>
      <c r="BFH579"/>
      <c r="BFI579"/>
      <c r="BFJ579"/>
      <c r="BFK579"/>
      <c r="BFL579"/>
      <c r="BFM579"/>
      <c r="BFN579"/>
      <c r="BFO579"/>
      <c r="BFP579"/>
      <c r="BFQ579"/>
      <c r="BFR579"/>
      <c r="BFS579"/>
      <c r="BFT579"/>
      <c r="BFU579"/>
      <c r="BFV579"/>
      <c r="BFW579"/>
      <c r="BFX579"/>
      <c r="BFY579"/>
      <c r="BFZ579"/>
      <c r="BGA579"/>
      <c r="BGB579"/>
      <c r="BGC579"/>
      <c r="BGD579"/>
      <c r="BGE579"/>
      <c r="BGF579"/>
      <c r="BGG579"/>
      <c r="BGH579"/>
      <c r="BGI579"/>
      <c r="BGJ579"/>
      <c r="BGK579"/>
      <c r="BGL579"/>
      <c r="BGM579"/>
      <c r="BGN579"/>
      <c r="BGO579"/>
      <c r="BGP579"/>
      <c r="BGQ579"/>
      <c r="BGR579"/>
      <c r="BGS579"/>
      <c r="BGT579"/>
      <c r="BGU579"/>
      <c r="BGV579"/>
      <c r="BGW579"/>
      <c r="BGX579"/>
      <c r="BGY579"/>
      <c r="BGZ579"/>
      <c r="BHA579"/>
      <c r="BHB579"/>
      <c r="BHC579"/>
      <c r="BHD579"/>
      <c r="BHE579"/>
      <c r="BHF579"/>
      <c r="BHG579"/>
      <c r="BHH579"/>
      <c r="BHI579"/>
      <c r="BHJ579"/>
      <c r="BHK579"/>
      <c r="BHL579"/>
      <c r="BHM579"/>
      <c r="BHN579"/>
      <c r="BHO579"/>
      <c r="BHP579"/>
      <c r="BHQ579"/>
      <c r="BHR579"/>
      <c r="BHS579"/>
      <c r="BHT579"/>
      <c r="BHU579"/>
      <c r="BHV579"/>
      <c r="BHW579"/>
      <c r="BHX579"/>
      <c r="BHY579"/>
      <c r="BHZ579"/>
      <c r="BIA579"/>
      <c r="BIB579"/>
      <c r="BIC579"/>
      <c r="BID579"/>
      <c r="BIE579"/>
      <c r="BIF579"/>
      <c r="BIG579"/>
      <c r="BIH579"/>
      <c r="BII579"/>
      <c r="BIJ579"/>
      <c r="BIK579"/>
      <c r="BIL579"/>
      <c r="BIM579"/>
      <c r="BIN579"/>
      <c r="BIO579"/>
      <c r="BIP579"/>
      <c r="BIQ579"/>
      <c r="BIR579"/>
      <c r="BIS579"/>
      <c r="BIT579"/>
      <c r="BIU579"/>
      <c r="BIV579"/>
      <c r="BIW579"/>
      <c r="BIX579"/>
      <c r="BIY579"/>
      <c r="BIZ579"/>
      <c r="BJA579"/>
      <c r="BJB579"/>
      <c r="BJC579"/>
      <c r="BJD579"/>
      <c r="BJE579"/>
      <c r="BJF579"/>
      <c r="BJG579"/>
      <c r="BJH579"/>
      <c r="BJI579"/>
      <c r="BJJ579"/>
      <c r="BJK579"/>
      <c r="BJL579"/>
      <c r="BJM579"/>
      <c r="BJN579"/>
      <c r="BJO579"/>
      <c r="BJP579"/>
      <c r="BJQ579"/>
      <c r="BJR579"/>
      <c r="BJS579"/>
      <c r="BJT579"/>
      <c r="BJU579"/>
      <c r="BJV579"/>
      <c r="BJW579"/>
      <c r="BJX579"/>
      <c r="BJY579"/>
      <c r="BJZ579"/>
      <c r="BKA579"/>
      <c r="BKB579"/>
      <c r="BKC579"/>
      <c r="BKD579"/>
      <c r="BKE579"/>
      <c r="BKF579"/>
      <c r="BKG579"/>
      <c r="BKH579"/>
      <c r="BKI579"/>
      <c r="BKJ579"/>
      <c r="BKK579"/>
      <c r="BKL579"/>
      <c r="BKM579"/>
      <c r="BKN579"/>
      <c r="BKO579"/>
      <c r="BKP579"/>
      <c r="BKQ579"/>
      <c r="BKR579"/>
      <c r="BKS579"/>
      <c r="BKT579"/>
      <c r="BKU579"/>
      <c r="BKV579"/>
      <c r="BKW579"/>
      <c r="BKX579"/>
      <c r="BKY579"/>
      <c r="BKZ579"/>
      <c r="BLA579"/>
      <c r="BLB579"/>
      <c r="BLC579"/>
      <c r="BLD579"/>
      <c r="BLE579"/>
      <c r="BLF579"/>
      <c r="BLG579"/>
      <c r="BLH579"/>
      <c r="BLI579"/>
      <c r="BLJ579"/>
      <c r="BLK579"/>
      <c r="BLL579"/>
      <c r="BLM579"/>
      <c r="BLN579"/>
      <c r="BLO579"/>
      <c r="BLP579"/>
      <c r="BLQ579"/>
      <c r="BLR579"/>
      <c r="BLS579"/>
      <c r="BLT579"/>
      <c r="BLU579"/>
      <c r="BLV579"/>
      <c r="BLW579"/>
      <c r="BLX579"/>
      <c r="BLY579"/>
      <c r="BLZ579"/>
      <c r="BMA579"/>
      <c r="BMB579"/>
      <c r="BMC579"/>
      <c r="BMD579"/>
      <c r="BME579"/>
      <c r="BMF579"/>
      <c r="BMG579"/>
      <c r="BMH579"/>
      <c r="BMI579"/>
      <c r="BMJ579"/>
      <c r="BMK579"/>
      <c r="BML579"/>
      <c r="BMM579"/>
      <c r="BMN579"/>
      <c r="BMO579"/>
      <c r="BMP579"/>
      <c r="BMQ579"/>
      <c r="BMR579"/>
      <c r="BMS579"/>
      <c r="BMT579"/>
      <c r="BMU579"/>
      <c r="BMV579"/>
      <c r="BMW579"/>
      <c r="BMX579"/>
      <c r="BMY579"/>
      <c r="BMZ579"/>
      <c r="BNA579"/>
      <c r="BNB579"/>
      <c r="BNC579"/>
      <c r="BND579"/>
      <c r="BNE579"/>
      <c r="BNF579"/>
      <c r="BNG579"/>
      <c r="BNH579"/>
      <c r="BNI579"/>
      <c r="BNJ579"/>
      <c r="BNK579"/>
      <c r="BNL579"/>
      <c r="BNM579"/>
      <c r="BNN579"/>
      <c r="BNO579"/>
      <c r="BNP579"/>
      <c r="BNQ579"/>
    </row>
    <row r="580" spans="1:1733" ht="24">
      <c r="A580" s="13" t="s">
        <v>1170</v>
      </c>
      <c r="B580" s="13" t="s">
        <v>1171</v>
      </c>
      <c r="C580" s="14" t="s">
        <v>2150</v>
      </c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  <c r="AML580"/>
      <c r="AMM580"/>
      <c r="AMN580"/>
      <c r="AMO580"/>
      <c r="AMP580"/>
      <c r="AMQ580"/>
      <c r="AMR580"/>
      <c r="AMS580"/>
      <c r="AMT580"/>
      <c r="AMU580"/>
      <c r="AMV580"/>
      <c r="AMW580"/>
      <c r="AMX580"/>
      <c r="AMY580"/>
      <c r="AMZ580"/>
      <c r="ANA580"/>
      <c r="ANB580"/>
      <c r="ANC580"/>
      <c r="AND580"/>
      <c r="ANE580"/>
      <c r="ANF580"/>
      <c r="ANG580"/>
      <c r="ANH580"/>
      <c r="ANI580"/>
      <c r="ANJ580"/>
      <c r="ANK580"/>
      <c r="ANL580"/>
      <c r="ANM580"/>
      <c r="ANN580"/>
      <c r="ANO580"/>
      <c r="ANP580"/>
      <c r="ANQ580"/>
      <c r="ANR580"/>
      <c r="ANS580"/>
      <c r="ANT580"/>
      <c r="ANU580"/>
      <c r="ANV580"/>
      <c r="ANW580"/>
      <c r="ANX580"/>
      <c r="ANY580"/>
      <c r="ANZ580"/>
      <c r="AOA580"/>
      <c r="AOB580"/>
      <c r="AOC580"/>
      <c r="AOD580"/>
      <c r="AOE580"/>
      <c r="AOF580"/>
      <c r="AOG580"/>
      <c r="AOH580"/>
      <c r="AOI580"/>
      <c r="AOJ580"/>
      <c r="AOK580"/>
      <c r="AOL580"/>
      <c r="AOM580"/>
      <c r="AON580"/>
      <c r="AOO580"/>
      <c r="AOP580"/>
      <c r="AOQ580"/>
      <c r="AOR580"/>
      <c r="AOS580"/>
      <c r="AOT580"/>
      <c r="AOU580"/>
      <c r="AOV580"/>
      <c r="AOW580"/>
      <c r="AOX580"/>
      <c r="AOY580"/>
      <c r="AOZ580"/>
      <c r="APA580"/>
      <c r="APB580"/>
      <c r="APC580"/>
      <c r="APD580"/>
      <c r="APE580"/>
      <c r="APF580"/>
      <c r="APG580"/>
      <c r="APH580"/>
      <c r="API580"/>
      <c r="APJ580"/>
      <c r="APK580"/>
      <c r="APL580"/>
      <c r="APM580"/>
      <c r="APN580"/>
      <c r="APO580"/>
      <c r="APP580"/>
      <c r="APQ580"/>
      <c r="APR580"/>
      <c r="APS580"/>
      <c r="APT580"/>
      <c r="APU580"/>
      <c r="APV580"/>
      <c r="APW580"/>
      <c r="APX580"/>
      <c r="APY580"/>
      <c r="APZ580"/>
      <c r="AQA580"/>
      <c r="AQB580"/>
      <c r="AQC580"/>
      <c r="AQD580"/>
      <c r="AQE580"/>
      <c r="AQF580"/>
      <c r="AQG580"/>
      <c r="AQH580"/>
      <c r="AQI580"/>
      <c r="AQJ580"/>
      <c r="AQK580"/>
      <c r="AQL580"/>
      <c r="AQM580"/>
      <c r="AQN580"/>
      <c r="AQO580"/>
      <c r="AQP580"/>
      <c r="AQQ580"/>
      <c r="AQR580"/>
      <c r="AQS580"/>
      <c r="AQT580"/>
      <c r="AQU580"/>
      <c r="AQV580"/>
      <c r="AQW580"/>
      <c r="AQX580"/>
      <c r="AQY580"/>
      <c r="AQZ580"/>
      <c r="ARA580"/>
      <c r="ARB580"/>
      <c r="ARC580"/>
      <c r="ARD580"/>
      <c r="ARE580"/>
      <c r="ARF580"/>
      <c r="ARG580"/>
      <c r="ARH580"/>
      <c r="ARI580"/>
      <c r="ARJ580"/>
      <c r="ARK580"/>
      <c r="ARL580"/>
      <c r="ARM580"/>
      <c r="ARN580"/>
      <c r="ARO580"/>
      <c r="ARP580"/>
      <c r="ARQ580"/>
      <c r="ARR580"/>
      <c r="ARS580"/>
      <c r="ART580"/>
      <c r="ARU580"/>
      <c r="ARV580"/>
      <c r="ARW580"/>
      <c r="ARX580"/>
      <c r="ARY580"/>
      <c r="ARZ580"/>
      <c r="ASA580"/>
      <c r="ASB580"/>
      <c r="ASC580"/>
      <c r="ASD580"/>
      <c r="ASE580"/>
      <c r="ASF580"/>
      <c r="ASG580"/>
      <c r="ASH580"/>
      <c r="ASI580"/>
      <c r="ASJ580"/>
      <c r="ASK580"/>
      <c r="ASL580"/>
      <c r="ASM580"/>
      <c r="ASN580"/>
      <c r="ASO580"/>
      <c r="ASP580"/>
      <c r="ASQ580"/>
      <c r="ASR580"/>
      <c r="ASS580"/>
      <c r="AST580"/>
      <c r="ASU580"/>
      <c r="ASV580"/>
      <c r="ASW580"/>
      <c r="ASX580"/>
      <c r="ASY580"/>
      <c r="ASZ580"/>
      <c r="ATA580"/>
      <c r="ATB580"/>
      <c r="ATC580"/>
      <c r="ATD580"/>
      <c r="ATE580"/>
      <c r="ATF580"/>
      <c r="ATG580"/>
      <c r="ATH580"/>
      <c r="ATI580"/>
      <c r="ATJ580"/>
      <c r="ATK580"/>
      <c r="ATL580"/>
      <c r="ATM580"/>
      <c r="ATN580"/>
      <c r="ATO580"/>
      <c r="ATP580"/>
      <c r="ATQ580"/>
      <c r="ATR580"/>
      <c r="ATS580"/>
      <c r="ATT580"/>
      <c r="ATU580"/>
      <c r="ATV580"/>
      <c r="ATW580"/>
      <c r="ATX580"/>
      <c r="ATY580"/>
      <c r="ATZ580"/>
      <c r="AUA580"/>
      <c r="AUB580"/>
      <c r="AUC580"/>
      <c r="AUD580"/>
      <c r="AUE580"/>
      <c r="AUF580"/>
      <c r="AUG580"/>
      <c r="AUH580"/>
      <c r="AUI580"/>
      <c r="AUJ580"/>
      <c r="AUK580"/>
      <c r="AUL580"/>
      <c r="AUM580"/>
      <c r="AUN580"/>
      <c r="AUO580"/>
      <c r="AUP580"/>
      <c r="AUQ580"/>
      <c r="AUR580"/>
      <c r="AUS580"/>
      <c r="AUT580"/>
      <c r="AUU580"/>
      <c r="AUV580"/>
      <c r="AUW580"/>
      <c r="AUX580"/>
      <c r="AUY580"/>
      <c r="AUZ580"/>
      <c r="AVA580"/>
      <c r="AVB580"/>
      <c r="AVC580"/>
      <c r="AVD580"/>
      <c r="AVE580"/>
      <c r="AVF580"/>
      <c r="AVG580"/>
      <c r="AVH580"/>
      <c r="AVI580"/>
      <c r="AVJ580"/>
      <c r="AVK580"/>
      <c r="AVL580"/>
      <c r="AVM580"/>
      <c r="AVN580"/>
      <c r="AVO580"/>
      <c r="AVP580"/>
      <c r="AVQ580"/>
      <c r="AVR580"/>
      <c r="AVS580"/>
      <c r="AVT580"/>
      <c r="AVU580"/>
      <c r="AVV580"/>
      <c r="AVW580"/>
      <c r="AVX580"/>
      <c r="AVY580"/>
      <c r="AVZ580"/>
      <c r="AWA580"/>
      <c r="AWB580"/>
      <c r="AWC580"/>
      <c r="AWD580"/>
      <c r="AWE580"/>
      <c r="AWF580"/>
      <c r="AWG580"/>
      <c r="AWH580"/>
      <c r="AWI580"/>
      <c r="AWJ580"/>
      <c r="AWK580"/>
      <c r="AWL580"/>
      <c r="AWM580"/>
      <c r="AWN580"/>
      <c r="AWO580"/>
      <c r="AWP580"/>
      <c r="AWQ580"/>
      <c r="AWR580"/>
      <c r="AWS580"/>
      <c r="AWT580"/>
      <c r="AWU580"/>
      <c r="AWV580"/>
      <c r="AWW580"/>
      <c r="AWX580"/>
      <c r="AWY580"/>
      <c r="AWZ580"/>
      <c r="AXA580"/>
      <c r="AXB580"/>
      <c r="AXC580"/>
      <c r="AXD580"/>
      <c r="AXE580"/>
      <c r="AXF580"/>
      <c r="AXG580"/>
      <c r="AXH580"/>
      <c r="AXI580"/>
      <c r="AXJ580"/>
      <c r="AXK580"/>
      <c r="AXL580"/>
      <c r="AXM580"/>
      <c r="AXN580"/>
      <c r="AXO580"/>
      <c r="AXP580"/>
      <c r="AXQ580"/>
      <c r="AXR580"/>
      <c r="AXS580"/>
      <c r="AXT580"/>
      <c r="AXU580"/>
      <c r="AXV580"/>
      <c r="AXW580"/>
      <c r="AXX580"/>
      <c r="AXY580"/>
      <c r="AXZ580"/>
      <c r="AYA580"/>
      <c r="AYB580"/>
      <c r="AYC580"/>
      <c r="AYD580"/>
      <c r="AYE580"/>
      <c r="AYF580"/>
      <c r="AYG580"/>
      <c r="AYH580"/>
      <c r="AYI580"/>
      <c r="AYJ580"/>
      <c r="AYK580"/>
      <c r="AYL580"/>
      <c r="AYM580"/>
      <c r="AYN580"/>
      <c r="AYO580"/>
      <c r="AYP580"/>
      <c r="AYQ580"/>
      <c r="AYR580"/>
      <c r="AYS580"/>
      <c r="AYT580"/>
      <c r="AYU580"/>
      <c r="AYV580"/>
      <c r="AYW580"/>
      <c r="AYX580"/>
      <c r="AYY580"/>
      <c r="AYZ580"/>
      <c r="AZA580"/>
      <c r="AZB580"/>
      <c r="AZC580"/>
      <c r="AZD580"/>
      <c r="AZE580"/>
      <c r="AZF580"/>
      <c r="AZG580"/>
      <c r="AZH580"/>
      <c r="AZI580"/>
      <c r="AZJ580"/>
      <c r="AZK580"/>
      <c r="AZL580"/>
      <c r="AZM580"/>
      <c r="AZN580"/>
      <c r="AZO580"/>
      <c r="AZP580"/>
      <c r="AZQ580"/>
      <c r="AZR580"/>
      <c r="AZS580"/>
      <c r="AZT580"/>
      <c r="AZU580"/>
      <c r="AZV580"/>
      <c r="AZW580"/>
      <c r="AZX580"/>
      <c r="AZY580"/>
      <c r="AZZ580"/>
      <c r="BAA580"/>
      <c r="BAB580"/>
      <c r="BAC580"/>
      <c r="BAD580"/>
      <c r="BAE580"/>
      <c r="BAF580"/>
      <c r="BAG580"/>
      <c r="BAH580"/>
      <c r="BAI580"/>
      <c r="BAJ580"/>
      <c r="BAK580"/>
      <c r="BAL580"/>
      <c r="BAM580"/>
      <c r="BAN580"/>
      <c r="BAO580"/>
      <c r="BAP580"/>
      <c r="BAQ580"/>
      <c r="BAR580"/>
      <c r="BAS580"/>
      <c r="BAT580"/>
      <c r="BAU580"/>
      <c r="BAV580"/>
      <c r="BAW580"/>
      <c r="BAX580"/>
      <c r="BAY580"/>
      <c r="BAZ580"/>
      <c r="BBA580"/>
      <c r="BBB580"/>
      <c r="BBC580"/>
      <c r="BBD580"/>
      <c r="BBE580"/>
      <c r="BBF580"/>
      <c r="BBG580"/>
      <c r="BBH580"/>
      <c r="BBI580"/>
      <c r="BBJ580"/>
      <c r="BBK580"/>
      <c r="BBL580"/>
      <c r="BBM580"/>
      <c r="BBN580"/>
      <c r="BBO580"/>
      <c r="BBP580"/>
      <c r="BBQ580"/>
      <c r="BBR580"/>
      <c r="BBS580"/>
      <c r="BBT580"/>
      <c r="BBU580"/>
      <c r="BBV580"/>
      <c r="BBW580"/>
      <c r="BBX580"/>
      <c r="BBY580"/>
      <c r="BBZ580"/>
      <c r="BCA580"/>
      <c r="BCB580"/>
      <c r="BCC580"/>
      <c r="BCD580"/>
      <c r="BCE580"/>
      <c r="BCF580"/>
      <c r="BCG580"/>
      <c r="BCH580"/>
      <c r="BCI580"/>
      <c r="BCJ580"/>
      <c r="BCK580"/>
      <c r="BCL580"/>
      <c r="BCM580"/>
      <c r="BCN580"/>
      <c r="BCO580"/>
      <c r="BCP580"/>
      <c r="BCQ580"/>
      <c r="BCR580"/>
      <c r="BCS580"/>
      <c r="BCT580"/>
      <c r="BCU580"/>
      <c r="BCV580"/>
      <c r="BCW580"/>
      <c r="BCX580"/>
      <c r="BCY580"/>
      <c r="BCZ580"/>
      <c r="BDA580"/>
      <c r="BDB580"/>
      <c r="BDC580"/>
      <c r="BDD580"/>
      <c r="BDE580"/>
      <c r="BDF580"/>
      <c r="BDG580"/>
      <c r="BDH580"/>
      <c r="BDI580"/>
      <c r="BDJ580"/>
      <c r="BDK580"/>
      <c r="BDL580"/>
      <c r="BDM580"/>
      <c r="BDN580"/>
      <c r="BDO580"/>
      <c r="BDP580"/>
      <c r="BDQ580"/>
      <c r="BDR580"/>
      <c r="BDS580"/>
      <c r="BDT580"/>
      <c r="BDU580"/>
      <c r="BDV580"/>
      <c r="BDW580"/>
      <c r="BDX580"/>
      <c r="BDY580"/>
      <c r="BDZ580"/>
      <c r="BEA580"/>
      <c r="BEB580"/>
      <c r="BEC580"/>
      <c r="BED580"/>
      <c r="BEE580"/>
      <c r="BEF580"/>
      <c r="BEG580"/>
      <c r="BEH580"/>
      <c r="BEI580"/>
      <c r="BEJ580"/>
      <c r="BEK580"/>
      <c r="BEL580"/>
      <c r="BEM580"/>
      <c r="BEN580"/>
      <c r="BEO580"/>
      <c r="BEP580"/>
      <c r="BEQ580"/>
      <c r="BER580"/>
      <c r="BES580"/>
      <c r="BET580"/>
      <c r="BEU580"/>
      <c r="BEV580"/>
      <c r="BEW580"/>
      <c r="BEX580"/>
      <c r="BEY580"/>
      <c r="BEZ580"/>
      <c r="BFA580"/>
      <c r="BFB580"/>
      <c r="BFC580"/>
      <c r="BFD580"/>
      <c r="BFE580"/>
      <c r="BFF580"/>
      <c r="BFG580"/>
      <c r="BFH580"/>
      <c r="BFI580"/>
      <c r="BFJ580"/>
      <c r="BFK580"/>
      <c r="BFL580"/>
      <c r="BFM580"/>
      <c r="BFN580"/>
      <c r="BFO580"/>
      <c r="BFP580"/>
      <c r="BFQ580"/>
      <c r="BFR580"/>
      <c r="BFS580"/>
      <c r="BFT580"/>
      <c r="BFU580"/>
      <c r="BFV580"/>
      <c r="BFW580"/>
      <c r="BFX580"/>
      <c r="BFY580"/>
      <c r="BFZ580"/>
      <c r="BGA580"/>
      <c r="BGB580"/>
      <c r="BGC580"/>
      <c r="BGD580"/>
      <c r="BGE580"/>
      <c r="BGF580"/>
      <c r="BGG580"/>
      <c r="BGH580"/>
      <c r="BGI580"/>
      <c r="BGJ580"/>
      <c r="BGK580"/>
      <c r="BGL580"/>
      <c r="BGM580"/>
      <c r="BGN580"/>
      <c r="BGO580"/>
      <c r="BGP580"/>
      <c r="BGQ580"/>
      <c r="BGR580"/>
      <c r="BGS580"/>
      <c r="BGT580"/>
      <c r="BGU580"/>
      <c r="BGV580"/>
      <c r="BGW580"/>
      <c r="BGX580"/>
      <c r="BGY580"/>
      <c r="BGZ580"/>
      <c r="BHA580"/>
      <c r="BHB580"/>
      <c r="BHC580"/>
      <c r="BHD580"/>
      <c r="BHE580"/>
      <c r="BHF580"/>
      <c r="BHG580"/>
      <c r="BHH580"/>
      <c r="BHI580"/>
      <c r="BHJ580"/>
      <c r="BHK580"/>
      <c r="BHL580"/>
      <c r="BHM580"/>
      <c r="BHN580"/>
      <c r="BHO580"/>
      <c r="BHP580"/>
      <c r="BHQ580"/>
      <c r="BHR580"/>
      <c r="BHS580"/>
      <c r="BHT580"/>
      <c r="BHU580"/>
      <c r="BHV580"/>
      <c r="BHW580"/>
      <c r="BHX580"/>
      <c r="BHY580"/>
      <c r="BHZ580"/>
      <c r="BIA580"/>
      <c r="BIB580"/>
      <c r="BIC580"/>
      <c r="BID580"/>
      <c r="BIE580"/>
      <c r="BIF580"/>
      <c r="BIG580"/>
      <c r="BIH580"/>
      <c r="BII580"/>
      <c r="BIJ580"/>
      <c r="BIK580"/>
      <c r="BIL580"/>
      <c r="BIM580"/>
      <c r="BIN580"/>
      <c r="BIO580"/>
      <c r="BIP580"/>
      <c r="BIQ580"/>
      <c r="BIR580"/>
      <c r="BIS580"/>
      <c r="BIT580"/>
      <c r="BIU580"/>
      <c r="BIV580"/>
      <c r="BIW580"/>
      <c r="BIX580"/>
      <c r="BIY580"/>
      <c r="BIZ580"/>
      <c r="BJA580"/>
      <c r="BJB580"/>
      <c r="BJC580"/>
      <c r="BJD580"/>
      <c r="BJE580"/>
      <c r="BJF580"/>
      <c r="BJG580"/>
      <c r="BJH580"/>
      <c r="BJI580"/>
      <c r="BJJ580"/>
      <c r="BJK580"/>
      <c r="BJL580"/>
      <c r="BJM580"/>
      <c r="BJN580"/>
      <c r="BJO580"/>
      <c r="BJP580"/>
      <c r="BJQ580"/>
      <c r="BJR580"/>
      <c r="BJS580"/>
      <c r="BJT580"/>
      <c r="BJU580"/>
      <c r="BJV580"/>
      <c r="BJW580"/>
      <c r="BJX580"/>
      <c r="BJY580"/>
      <c r="BJZ580"/>
      <c r="BKA580"/>
      <c r="BKB580"/>
      <c r="BKC580"/>
      <c r="BKD580"/>
      <c r="BKE580"/>
      <c r="BKF580"/>
      <c r="BKG580"/>
      <c r="BKH580"/>
      <c r="BKI580"/>
      <c r="BKJ580"/>
      <c r="BKK580"/>
      <c r="BKL580"/>
      <c r="BKM580"/>
      <c r="BKN580"/>
      <c r="BKO580"/>
      <c r="BKP580"/>
      <c r="BKQ580"/>
      <c r="BKR580"/>
      <c r="BKS580"/>
      <c r="BKT580"/>
      <c r="BKU580"/>
      <c r="BKV580"/>
      <c r="BKW580"/>
      <c r="BKX580"/>
      <c r="BKY580"/>
      <c r="BKZ580"/>
      <c r="BLA580"/>
      <c r="BLB580"/>
      <c r="BLC580"/>
      <c r="BLD580"/>
      <c r="BLE580"/>
      <c r="BLF580"/>
      <c r="BLG580"/>
      <c r="BLH580"/>
      <c r="BLI580"/>
      <c r="BLJ580"/>
      <c r="BLK580"/>
      <c r="BLL580"/>
      <c r="BLM580"/>
      <c r="BLN580"/>
      <c r="BLO580"/>
      <c r="BLP580"/>
      <c r="BLQ580"/>
      <c r="BLR580"/>
      <c r="BLS580"/>
      <c r="BLT580"/>
      <c r="BLU580"/>
      <c r="BLV580"/>
      <c r="BLW580"/>
      <c r="BLX580"/>
      <c r="BLY580"/>
      <c r="BLZ580"/>
      <c r="BMA580"/>
      <c r="BMB580"/>
      <c r="BMC580"/>
      <c r="BMD580"/>
      <c r="BME580"/>
      <c r="BMF580"/>
      <c r="BMG580"/>
      <c r="BMH580"/>
      <c r="BMI580"/>
      <c r="BMJ580"/>
      <c r="BMK580"/>
      <c r="BML580"/>
      <c r="BMM580"/>
      <c r="BMN580"/>
      <c r="BMO580"/>
      <c r="BMP580"/>
      <c r="BMQ580"/>
      <c r="BMR580"/>
      <c r="BMS580"/>
      <c r="BMT580"/>
      <c r="BMU580"/>
      <c r="BMV580"/>
      <c r="BMW580"/>
      <c r="BMX580"/>
      <c r="BMY580"/>
      <c r="BMZ580"/>
      <c r="BNA580"/>
      <c r="BNB580"/>
      <c r="BNC580"/>
      <c r="BND580"/>
      <c r="BNE580"/>
      <c r="BNF580"/>
      <c r="BNG580"/>
      <c r="BNH580"/>
      <c r="BNI580"/>
      <c r="BNJ580"/>
      <c r="BNK580"/>
      <c r="BNL580"/>
      <c r="BNM580"/>
      <c r="BNN580"/>
      <c r="BNO580"/>
      <c r="BNP580"/>
      <c r="BNQ580"/>
    </row>
    <row r="581" spans="1:1733" s="2" customFormat="1" ht="24">
      <c r="A581" s="13" t="s">
        <v>1150</v>
      </c>
      <c r="B581" s="13" t="s">
        <v>1151</v>
      </c>
      <c r="C581" s="14" t="s">
        <v>2146</v>
      </c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</row>
    <row r="582" spans="1:1733" ht="24">
      <c r="A582" s="13" t="s">
        <v>1164</v>
      </c>
      <c r="B582" s="13" t="s">
        <v>1165</v>
      </c>
      <c r="C582" s="14" t="s">
        <v>1973</v>
      </c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  <c r="AML582"/>
      <c r="AMM582"/>
      <c r="AMN582"/>
      <c r="AMO582"/>
      <c r="AMP582"/>
      <c r="AMQ582"/>
      <c r="AMR582"/>
      <c r="AMS582"/>
      <c r="AMT582"/>
      <c r="AMU582"/>
      <c r="AMV582"/>
      <c r="AMW582"/>
      <c r="AMX582"/>
      <c r="AMY582"/>
      <c r="AMZ582"/>
      <c r="ANA582"/>
      <c r="ANB582"/>
      <c r="ANC582"/>
      <c r="AND582"/>
      <c r="ANE582"/>
      <c r="ANF582"/>
      <c r="ANG582"/>
      <c r="ANH582"/>
      <c r="ANI582"/>
      <c r="ANJ582"/>
      <c r="ANK582"/>
      <c r="ANL582"/>
      <c r="ANM582"/>
      <c r="ANN582"/>
      <c r="ANO582"/>
      <c r="ANP582"/>
      <c r="ANQ582"/>
      <c r="ANR582"/>
      <c r="ANS582"/>
      <c r="ANT582"/>
      <c r="ANU582"/>
      <c r="ANV582"/>
      <c r="ANW582"/>
      <c r="ANX582"/>
      <c r="ANY582"/>
      <c r="ANZ582"/>
      <c r="AOA582"/>
      <c r="AOB582"/>
      <c r="AOC582"/>
      <c r="AOD582"/>
      <c r="AOE582"/>
      <c r="AOF582"/>
      <c r="AOG582"/>
      <c r="AOH582"/>
      <c r="AOI582"/>
      <c r="AOJ582"/>
      <c r="AOK582"/>
      <c r="AOL582"/>
      <c r="AOM582"/>
      <c r="AON582"/>
      <c r="AOO582"/>
      <c r="AOP582"/>
      <c r="AOQ582"/>
      <c r="AOR582"/>
      <c r="AOS582"/>
      <c r="AOT582"/>
      <c r="AOU582"/>
      <c r="AOV582"/>
      <c r="AOW582"/>
      <c r="AOX582"/>
      <c r="AOY582"/>
      <c r="AOZ582"/>
      <c r="APA582"/>
      <c r="APB582"/>
      <c r="APC582"/>
      <c r="APD582"/>
      <c r="APE582"/>
      <c r="APF582"/>
      <c r="APG582"/>
      <c r="APH582"/>
      <c r="API582"/>
      <c r="APJ582"/>
      <c r="APK582"/>
      <c r="APL582"/>
      <c r="APM582"/>
      <c r="APN582"/>
      <c r="APO582"/>
      <c r="APP582"/>
      <c r="APQ582"/>
      <c r="APR582"/>
      <c r="APS582"/>
      <c r="APT582"/>
      <c r="APU582"/>
      <c r="APV582"/>
      <c r="APW582"/>
      <c r="APX582"/>
      <c r="APY582"/>
      <c r="APZ582"/>
      <c r="AQA582"/>
      <c r="AQB582"/>
      <c r="AQC582"/>
      <c r="AQD582"/>
      <c r="AQE582"/>
      <c r="AQF582"/>
      <c r="AQG582"/>
      <c r="AQH582"/>
      <c r="AQI582"/>
      <c r="AQJ582"/>
      <c r="AQK582"/>
      <c r="AQL582"/>
      <c r="AQM582"/>
      <c r="AQN582"/>
      <c r="AQO582"/>
      <c r="AQP582"/>
      <c r="AQQ582"/>
      <c r="AQR582"/>
      <c r="AQS582"/>
      <c r="AQT582"/>
      <c r="AQU582"/>
      <c r="AQV582"/>
      <c r="AQW582"/>
      <c r="AQX582"/>
      <c r="AQY582"/>
      <c r="AQZ582"/>
      <c r="ARA582"/>
      <c r="ARB582"/>
      <c r="ARC582"/>
      <c r="ARD582"/>
      <c r="ARE582"/>
      <c r="ARF582"/>
      <c r="ARG582"/>
      <c r="ARH582"/>
      <c r="ARI582"/>
      <c r="ARJ582"/>
      <c r="ARK582"/>
      <c r="ARL582"/>
      <c r="ARM582"/>
      <c r="ARN582"/>
      <c r="ARO582"/>
      <c r="ARP582"/>
      <c r="ARQ582"/>
      <c r="ARR582"/>
      <c r="ARS582"/>
      <c r="ART582"/>
      <c r="ARU582"/>
      <c r="ARV582"/>
      <c r="ARW582"/>
      <c r="ARX582"/>
      <c r="ARY582"/>
      <c r="ARZ582"/>
      <c r="ASA582"/>
      <c r="ASB582"/>
      <c r="ASC582"/>
      <c r="ASD582"/>
      <c r="ASE582"/>
      <c r="ASF582"/>
      <c r="ASG582"/>
      <c r="ASH582"/>
      <c r="ASI582"/>
      <c r="ASJ582"/>
      <c r="ASK582"/>
      <c r="ASL582"/>
      <c r="ASM582"/>
      <c r="ASN582"/>
      <c r="ASO582"/>
      <c r="ASP582"/>
      <c r="ASQ582"/>
      <c r="ASR582"/>
      <c r="ASS582"/>
      <c r="AST582"/>
      <c r="ASU582"/>
      <c r="ASV582"/>
      <c r="ASW582"/>
      <c r="ASX582"/>
      <c r="ASY582"/>
      <c r="ASZ582"/>
      <c r="ATA582"/>
      <c r="ATB582"/>
      <c r="ATC582"/>
      <c r="ATD582"/>
      <c r="ATE582"/>
      <c r="ATF582"/>
      <c r="ATG582"/>
      <c r="ATH582"/>
      <c r="ATI582"/>
      <c r="ATJ582"/>
      <c r="ATK582"/>
      <c r="ATL582"/>
      <c r="ATM582"/>
      <c r="ATN582"/>
      <c r="ATO582"/>
      <c r="ATP582"/>
      <c r="ATQ582"/>
      <c r="ATR582"/>
      <c r="ATS582"/>
      <c r="ATT582"/>
      <c r="ATU582"/>
      <c r="ATV582"/>
      <c r="ATW582"/>
      <c r="ATX582"/>
      <c r="ATY582"/>
      <c r="ATZ582"/>
      <c r="AUA582"/>
      <c r="AUB582"/>
      <c r="AUC582"/>
      <c r="AUD582"/>
      <c r="AUE582"/>
      <c r="AUF582"/>
      <c r="AUG582"/>
      <c r="AUH582"/>
      <c r="AUI582"/>
      <c r="AUJ582"/>
      <c r="AUK582"/>
      <c r="AUL582"/>
      <c r="AUM582"/>
      <c r="AUN582"/>
      <c r="AUO582"/>
      <c r="AUP582"/>
      <c r="AUQ582"/>
      <c r="AUR582"/>
      <c r="AUS582"/>
      <c r="AUT582"/>
      <c r="AUU582"/>
      <c r="AUV582"/>
      <c r="AUW582"/>
      <c r="AUX582"/>
      <c r="AUY582"/>
      <c r="AUZ582"/>
      <c r="AVA582"/>
      <c r="AVB582"/>
      <c r="AVC582"/>
      <c r="AVD582"/>
      <c r="AVE582"/>
      <c r="AVF582"/>
      <c r="AVG582"/>
      <c r="AVH582"/>
      <c r="AVI582"/>
      <c r="AVJ582"/>
      <c r="AVK582"/>
      <c r="AVL582"/>
      <c r="AVM582"/>
      <c r="AVN582"/>
      <c r="AVO582"/>
      <c r="AVP582"/>
      <c r="AVQ582"/>
      <c r="AVR582"/>
      <c r="AVS582"/>
      <c r="AVT582"/>
      <c r="AVU582"/>
      <c r="AVV582"/>
      <c r="AVW582"/>
      <c r="AVX582"/>
      <c r="AVY582"/>
      <c r="AVZ582"/>
      <c r="AWA582"/>
      <c r="AWB582"/>
      <c r="AWC582"/>
      <c r="AWD582"/>
      <c r="AWE582"/>
      <c r="AWF582"/>
      <c r="AWG582"/>
      <c r="AWH582"/>
      <c r="AWI582"/>
      <c r="AWJ582"/>
      <c r="AWK582"/>
      <c r="AWL582"/>
      <c r="AWM582"/>
      <c r="AWN582"/>
      <c r="AWO582"/>
      <c r="AWP582"/>
      <c r="AWQ582"/>
      <c r="AWR582"/>
      <c r="AWS582"/>
      <c r="AWT582"/>
      <c r="AWU582"/>
      <c r="AWV582"/>
      <c r="AWW582"/>
      <c r="AWX582"/>
      <c r="AWY582"/>
      <c r="AWZ582"/>
      <c r="AXA582"/>
      <c r="AXB582"/>
      <c r="AXC582"/>
      <c r="AXD582"/>
      <c r="AXE582"/>
      <c r="AXF582"/>
      <c r="AXG582"/>
      <c r="AXH582"/>
      <c r="AXI582"/>
      <c r="AXJ582"/>
      <c r="AXK582"/>
      <c r="AXL582"/>
      <c r="AXM582"/>
      <c r="AXN582"/>
      <c r="AXO582"/>
      <c r="AXP582"/>
      <c r="AXQ582"/>
      <c r="AXR582"/>
      <c r="AXS582"/>
      <c r="AXT582"/>
      <c r="AXU582"/>
      <c r="AXV582"/>
      <c r="AXW582"/>
      <c r="AXX582"/>
      <c r="AXY582"/>
      <c r="AXZ582"/>
      <c r="AYA582"/>
      <c r="AYB582"/>
      <c r="AYC582"/>
      <c r="AYD582"/>
      <c r="AYE582"/>
      <c r="AYF582"/>
      <c r="AYG582"/>
      <c r="AYH582"/>
      <c r="AYI582"/>
      <c r="AYJ582"/>
      <c r="AYK582"/>
      <c r="AYL582"/>
      <c r="AYM582"/>
      <c r="AYN582"/>
      <c r="AYO582"/>
      <c r="AYP582"/>
      <c r="AYQ582"/>
      <c r="AYR582"/>
      <c r="AYS582"/>
      <c r="AYT582"/>
      <c r="AYU582"/>
      <c r="AYV582"/>
      <c r="AYW582"/>
      <c r="AYX582"/>
      <c r="AYY582"/>
      <c r="AYZ582"/>
      <c r="AZA582"/>
      <c r="AZB582"/>
      <c r="AZC582"/>
      <c r="AZD582"/>
      <c r="AZE582"/>
      <c r="AZF582"/>
      <c r="AZG582"/>
      <c r="AZH582"/>
      <c r="AZI582"/>
      <c r="AZJ582"/>
      <c r="AZK582"/>
      <c r="AZL582"/>
      <c r="AZM582"/>
      <c r="AZN582"/>
      <c r="AZO582"/>
      <c r="AZP582"/>
      <c r="AZQ582"/>
      <c r="AZR582"/>
      <c r="AZS582"/>
      <c r="AZT582"/>
      <c r="AZU582"/>
      <c r="AZV582"/>
      <c r="AZW582"/>
      <c r="AZX582"/>
      <c r="AZY582"/>
      <c r="AZZ582"/>
      <c r="BAA582"/>
      <c r="BAB582"/>
      <c r="BAC582"/>
      <c r="BAD582"/>
      <c r="BAE582"/>
      <c r="BAF582"/>
      <c r="BAG582"/>
      <c r="BAH582"/>
      <c r="BAI582"/>
      <c r="BAJ582"/>
      <c r="BAK582"/>
      <c r="BAL582"/>
      <c r="BAM582"/>
      <c r="BAN582"/>
      <c r="BAO582"/>
      <c r="BAP582"/>
      <c r="BAQ582"/>
      <c r="BAR582"/>
      <c r="BAS582"/>
      <c r="BAT582"/>
      <c r="BAU582"/>
      <c r="BAV582"/>
      <c r="BAW582"/>
      <c r="BAX582"/>
      <c r="BAY582"/>
      <c r="BAZ582"/>
      <c r="BBA582"/>
      <c r="BBB582"/>
      <c r="BBC582"/>
      <c r="BBD582"/>
      <c r="BBE582"/>
      <c r="BBF582"/>
      <c r="BBG582"/>
      <c r="BBH582"/>
      <c r="BBI582"/>
      <c r="BBJ582"/>
      <c r="BBK582"/>
      <c r="BBL582"/>
      <c r="BBM582"/>
      <c r="BBN582"/>
      <c r="BBO582"/>
      <c r="BBP582"/>
      <c r="BBQ582"/>
      <c r="BBR582"/>
      <c r="BBS582"/>
      <c r="BBT582"/>
      <c r="BBU582"/>
      <c r="BBV582"/>
      <c r="BBW582"/>
      <c r="BBX582"/>
      <c r="BBY582"/>
      <c r="BBZ582"/>
      <c r="BCA582"/>
      <c r="BCB582"/>
      <c r="BCC582"/>
      <c r="BCD582"/>
      <c r="BCE582"/>
      <c r="BCF582"/>
      <c r="BCG582"/>
      <c r="BCH582"/>
      <c r="BCI582"/>
      <c r="BCJ582"/>
      <c r="BCK582"/>
      <c r="BCL582"/>
      <c r="BCM582"/>
      <c r="BCN582"/>
      <c r="BCO582"/>
      <c r="BCP582"/>
      <c r="BCQ582"/>
      <c r="BCR582"/>
      <c r="BCS582"/>
      <c r="BCT582"/>
      <c r="BCU582"/>
      <c r="BCV582"/>
      <c r="BCW582"/>
      <c r="BCX582"/>
      <c r="BCY582"/>
      <c r="BCZ582"/>
      <c r="BDA582"/>
      <c r="BDB582"/>
      <c r="BDC582"/>
      <c r="BDD582"/>
      <c r="BDE582"/>
      <c r="BDF582"/>
      <c r="BDG582"/>
      <c r="BDH582"/>
      <c r="BDI582"/>
      <c r="BDJ582"/>
      <c r="BDK582"/>
      <c r="BDL582"/>
      <c r="BDM582"/>
      <c r="BDN582"/>
      <c r="BDO582"/>
      <c r="BDP582"/>
      <c r="BDQ582"/>
      <c r="BDR582"/>
      <c r="BDS582"/>
      <c r="BDT582"/>
      <c r="BDU582"/>
      <c r="BDV582"/>
      <c r="BDW582"/>
      <c r="BDX582"/>
      <c r="BDY582"/>
      <c r="BDZ582"/>
      <c r="BEA582"/>
      <c r="BEB582"/>
      <c r="BEC582"/>
      <c r="BED582"/>
      <c r="BEE582"/>
      <c r="BEF582"/>
      <c r="BEG582"/>
      <c r="BEH582"/>
      <c r="BEI582"/>
      <c r="BEJ582"/>
      <c r="BEK582"/>
      <c r="BEL582"/>
      <c r="BEM582"/>
      <c r="BEN582"/>
      <c r="BEO582"/>
      <c r="BEP582"/>
      <c r="BEQ582"/>
      <c r="BER582"/>
      <c r="BES582"/>
      <c r="BET582"/>
      <c r="BEU582"/>
      <c r="BEV582"/>
      <c r="BEW582"/>
      <c r="BEX582"/>
      <c r="BEY582"/>
      <c r="BEZ582"/>
      <c r="BFA582"/>
      <c r="BFB582"/>
      <c r="BFC582"/>
      <c r="BFD582"/>
      <c r="BFE582"/>
      <c r="BFF582"/>
      <c r="BFG582"/>
      <c r="BFH582"/>
      <c r="BFI582"/>
      <c r="BFJ582"/>
      <c r="BFK582"/>
      <c r="BFL582"/>
      <c r="BFM582"/>
      <c r="BFN582"/>
      <c r="BFO582"/>
      <c r="BFP582"/>
      <c r="BFQ582"/>
      <c r="BFR582"/>
      <c r="BFS582"/>
      <c r="BFT582"/>
      <c r="BFU582"/>
      <c r="BFV582"/>
      <c r="BFW582"/>
      <c r="BFX582"/>
      <c r="BFY582"/>
      <c r="BFZ582"/>
      <c r="BGA582"/>
      <c r="BGB582"/>
      <c r="BGC582"/>
      <c r="BGD582"/>
      <c r="BGE582"/>
      <c r="BGF582"/>
      <c r="BGG582"/>
      <c r="BGH582"/>
      <c r="BGI582"/>
      <c r="BGJ582"/>
      <c r="BGK582"/>
      <c r="BGL582"/>
      <c r="BGM582"/>
      <c r="BGN582"/>
      <c r="BGO582"/>
      <c r="BGP582"/>
      <c r="BGQ582"/>
      <c r="BGR582"/>
      <c r="BGS582"/>
      <c r="BGT582"/>
      <c r="BGU582"/>
      <c r="BGV582"/>
      <c r="BGW582"/>
      <c r="BGX582"/>
      <c r="BGY582"/>
      <c r="BGZ582"/>
      <c r="BHA582"/>
      <c r="BHB582"/>
      <c r="BHC582"/>
      <c r="BHD582"/>
      <c r="BHE582"/>
      <c r="BHF582"/>
      <c r="BHG582"/>
      <c r="BHH582"/>
      <c r="BHI582"/>
      <c r="BHJ582"/>
      <c r="BHK582"/>
      <c r="BHL582"/>
      <c r="BHM582"/>
      <c r="BHN582"/>
      <c r="BHO582"/>
      <c r="BHP582"/>
      <c r="BHQ582"/>
      <c r="BHR582"/>
      <c r="BHS582"/>
      <c r="BHT582"/>
      <c r="BHU582"/>
      <c r="BHV582"/>
      <c r="BHW582"/>
      <c r="BHX582"/>
      <c r="BHY582"/>
      <c r="BHZ582"/>
      <c r="BIA582"/>
      <c r="BIB582"/>
      <c r="BIC582"/>
      <c r="BID582"/>
      <c r="BIE582"/>
      <c r="BIF582"/>
      <c r="BIG582"/>
      <c r="BIH582"/>
      <c r="BII582"/>
      <c r="BIJ582"/>
      <c r="BIK582"/>
      <c r="BIL582"/>
      <c r="BIM582"/>
      <c r="BIN582"/>
      <c r="BIO582"/>
      <c r="BIP582"/>
      <c r="BIQ582"/>
      <c r="BIR582"/>
      <c r="BIS582"/>
      <c r="BIT582"/>
      <c r="BIU582"/>
      <c r="BIV582"/>
      <c r="BIW582"/>
      <c r="BIX582"/>
      <c r="BIY582"/>
      <c r="BIZ582"/>
      <c r="BJA582"/>
      <c r="BJB582"/>
      <c r="BJC582"/>
      <c r="BJD582"/>
      <c r="BJE582"/>
      <c r="BJF582"/>
      <c r="BJG582"/>
      <c r="BJH582"/>
      <c r="BJI582"/>
      <c r="BJJ582"/>
      <c r="BJK582"/>
      <c r="BJL582"/>
      <c r="BJM582"/>
      <c r="BJN582"/>
      <c r="BJO582"/>
      <c r="BJP582"/>
      <c r="BJQ582"/>
      <c r="BJR582"/>
      <c r="BJS582"/>
      <c r="BJT582"/>
      <c r="BJU582"/>
      <c r="BJV582"/>
      <c r="BJW582"/>
      <c r="BJX582"/>
      <c r="BJY582"/>
      <c r="BJZ582"/>
      <c r="BKA582"/>
      <c r="BKB582"/>
      <c r="BKC582"/>
      <c r="BKD582"/>
      <c r="BKE582"/>
      <c r="BKF582"/>
      <c r="BKG582"/>
      <c r="BKH582"/>
      <c r="BKI582"/>
      <c r="BKJ582"/>
      <c r="BKK582"/>
      <c r="BKL582"/>
      <c r="BKM582"/>
      <c r="BKN582"/>
      <c r="BKO582"/>
      <c r="BKP582"/>
      <c r="BKQ582"/>
      <c r="BKR582"/>
      <c r="BKS582"/>
      <c r="BKT582"/>
      <c r="BKU582"/>
      <c r="BKV582"/>
      <c r="BKW582"/>
      <c r="BKX582"/>
      <c r="BKY582"/>
      <c r="BKZ582"/>
      <c r="BLA582"/>
      <c r="BLB582"/>
      <c r="BLC582"/>
      <c r="BLD582"/>
      <c r="BLE582"/>
      <c r="BLF582"/>
      <c r="BLG582"/>
      <c r="BLH582"/>
      <c r="BLI582"/>
      <c r="BLJ582"/>
      <c r="BLK582"/>
      <c r="BLL582"/>
      <c r="BLM582"/>
      <c r="BLN582"/>
      <c r="BLO582"/>
      <c r="BLP582"/>
      <c r="BLQ582"/>
      <c r="BLR582"/>
      <c r="BLS582"/>
      <c r="BLT582"/>
      <c r="BLU582"/>
      <c r="BLV582"/>
      <c r="BLW582"/>
      <c r="BLX582"/>
      <c r="BLY582"/>
      <c r="BLZ582"/>
      <c r="BMA582"/>
      <c r="BMB582"/>
      <c r="BMC582"/>
      <c r="BMD582"/>
      <c r="BME582"/>
      <c r="BMF582"/>
      <c r="BMG582"/>
      <c r="BMH582"/>
      <c r="BMI582"/>
      <c r="BMJ582"/>
      <c r="BMK582"/>
      <c r="BML582"/>
      <c r="BMM582"/>
      <c r="BMN582"/>
      <c r="BMO582"/>
      <c r="BMP582"/>
      <c r="BMQ582"/>
      <c r="BMR582"/>
      <c r="BMS582"/>
      <c r="BMT582"/>
      <c r="BMU582"/>
      <c r="BMV582"/>
      <c r="BMW582"/>
      <c r="BMX582"/>
      <c r="BMY582"/>
      <c r="BMZ582"/>
      <c r="BNA582"/>
      <c r="BNB582"/>
      <c r="BNC582"/>
      <c r="BND582"/>
      <c r="BNE582"/>
      <c r="BNF582"/>
      <c r="BNG582"/>
      <c r="BNH582"/>
      <c r="BNI582"/>
      <c r="BNJ582"/>
      <c r="BNK582"/>
      <c r="BNL582"/>
      <c r="BNM582"/>
      <c r="BNN582"/>
      <c r="BNO582"/>
      <c r="BNP582"/>
      <c r="BNQ582"/>
    </row>
    <row r="583" spans="1:1733" ht="24">
      <c r="A583" s="13" t="s">
        <v>1140</v>
      </c>
      <c r="B583" s="13" t="s">
        <v>1141</v>
      </c>
      <c r="C583" s="14" t="s">
        <v>1976</v>
      </c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  <c r="AMN583"/>
      <c r="AMO583"/>
      <c r="AMP583"/>
      <c r="AMQ583"/>
      <c r="AMR583"/>
      <c r="AMS583"/>
      <c r="AMT583"/>
      <c r="AMU583"/>
      <c r="AMV583"/>
      <c r="AMW583"/>
      <c r="AMX583"/>
      <c r="AMY583"/>
      <c r="AMZ583"/>
      <c r="ANA583"/>
      <c r="ANB583"/>
      <c r="ANC583"/>
      <c r="AND583"/>
      <c r="ANE583"/>
      <c r="ANF583"/>
      <c r="ANG583"/>
      <c r="ANH583"/>
      <c r="ANI583"/>
      <c r="ANJ583"/>
      <c r="ANK583"/>
      <c r="ANL583"/>
      <c r="ANM583"/>
      <c r="ANN583"/>
      <c r="ANO583"/>
      <c r="ANP583"/>
      <c r="ANQ583"/>
      <c r="ANR583"/>
      <c r="ANS583"/>
      <c r="ANT583"/>
      <c r="ANU583"/>
      <c r="ANV583"/>
      <c r="ANW583"/>
      <c r="ANX583"/>
      <c r="ANY583"/>
      <c r="ANZ583"/>
      <c r="AOA583"/>
      <c r="AOB583"/>
      <c r="AOC583"/>
      <c r="AOD583"/>
      <c r="AOE583"/>
      <c r="AOF583"/>
      <c r="AOG583"/>
      <c r="AOH583"/>
      <c r="AOI583"/>
      <c r="AOJ583"/>
      <c r="AOK583"/>
      <c r="AOL583"/>
      <c r="AOM583"/>
      <c r="AON583"/>
      <c r="AOO583"/>
      <c r="AOP583"/>
      <c r="AOQ583"/>
      <c r="AOR583"/>
      <c r="AOS583"/>
      <c r="AOT583"/>
      <c r="AOU583"/>
      <c r="AOV583"/>
      <c r="AOW583"/>
      <c r="AOX583"/>
      <c r="AOY583"/>
      <c r="AOZ583"/>
      <c r="APA583"/>
      <c r="APB583"/>
      <c r="APC583"/>
      <c r="APD583"/>
      <c r="APE583"/>
      <c r="APF583"/>
      <c r="APG583"/>
      <c r="APH583"/>
      <c r="API583"/>
      <c r="APJ583"/>
      <c r="APK583"/>
      <c r="APL583"/>
      <c r="APM583"/>
      <c r="APN583"/>
      <c r="APO583"/>
      <c r="APP583"/>
      <c r="APQ583"/>
      <c r="APR583"/>
      <c r="APS583"/>
      <c r="APT583"/>
      <c r="APU583"/>
      <c r="APV583"/>
      <c r="APW583"/>
      <c r="APX583"/>
      <c r="APY583"/>
      <c r="APZ583"/>
      <c r="AQA583"/>
      <c r="AQB583"/>
      <c r="AQC583"/>
      <c r="AQD583"/>
      <c r="AQE583"/>
      <c r="AQF583"/>
      <c r="AQG583"/>
      <c r="AQH583"/>
      <c r="AQI583"/>
      <c r="AQJ583"/>
      <c r="AQK583"/>
      <c r="AQL583"/>
      <c r="AQM583"/>
      <c r="AQN583"/>
      <c r="AQO583"/>
      <c r="AQP583"/>
      <c r="AQQ583"/>
      <c r="AQR583"/>
      <c r="AQS583"/>
      <c r="AQT583"/>
      <c r="AQU583"/>
      <c r="AQV583"/>
      <c r="AQW583"/>
      <c r="AQX583"/>
      <c r="AQY583"/>
      <c r="AQZ583"/>
      <c r="ARA583"/>
      <c r="ARB583"/>
      <c r="ARC583"/>
      <c r="ARD583"/>
      <c r="ARE583"/>
      <c r="ARF583"/>
      <c r="ARG583"/>
      <c r="ARH583"/>
      <c r="ARI583"/>
      <c r="ARJ583"/>
      <c r="ARK583"/>
      <c r="ARL583"/>
      <c r="ARM583"/>
      <c r="ARN583"/>
      <c r="ARO583"/>
      <c r="ARP583"/>
      <c r="ARQ583"/>
      <c r="ARR583"/>
      <c r="ARS583"/>
      <c r="ART583"/>
      <c r="ARU583"/>
      <c r="ARV583"/>
      <c r="ARW583"/>
      <c r="ARX583"/>
      <c r="ARY583"/>
      <c r="ARZ583"/>
      <c r="ASA583"/>
      <c r="ASB583"/>
      <c r="ASC583"/>
      <c r="ASD583"/>
      <c r="ASE583"/>
      <c r="ASF583"/>
      <c r="ASG583"/>
      <c r="ASH583"/>
      <c r="ASI583"/>
      <c r="ASJ583"/>
      <c r="ASK583"/>
      <c r="ASL583"/>
      <c r="ASM583"/>
      <c r="ASN583"/>
      <c r="ASO583"/>
      <c r="ASP583"/>
      <c r="ASQ583"/>
      <c r="ASR583"/>
      <c r="ASS583"/>
      <c r="AST583"/>
      <c r="ASU583"/>
      <c r="ASV583"/>
      <c r="ASW583"/>
      <c r="ASX583"/>
      <c r="ASY583"/>
      <c r="ASZ583"/>
      <c r="ATA583"/>
      <c r="ATB583"/>
      <c r="ATC583"/>
      <c r="ATD583"/>
      <c r="ATE583"/>
      <c r="ATF583"/>
      <c r="ATG583"/>
      <c r="ATH583"/>
      <c r="ATI583"/>
      <c r="ATJ583"/>
      <c r="ATK583"/>
      <c r="ATL583"/>
      <c r="ATM583"/>
      <c r="ATN583"/>
      <c r="ATO583"/>
      <c r="ATP583"/>
      <c r="ATQ583"/>
      <c r="ATR583"/>
      <c r="ATS583"/>
      <c r="ATT583"/>
      <c r="ATU583"/>
      <c r="ATV583"/>
      <c r="ATW583"/>
      <c r="ATX583"/>
      <c r="ATY583"/>
      <c r="ATZ583"/>
      <c r="AUA583"/>
      <c r="AUB583"/>
      <c r="AUC583"/>
      <c r="AUD583"/>
      <c r="AUE583"/>
      <c r="AUF583"/>
      <c r="AUG583"/>
      <c r="AUH583"/>
      <c r="AUI583"/>
      <c r="AUJ583"/>
      <c r="AUK583"/>
      <c r="AUL583"/>
      <c r="AUM583"/>
      <c r="AUN583"/>
      <c r="AUO583"/>
      <c r="AUP583"/>
      <c r="AUQ583"/>
      <c r="AUR583"/>
      <c r="AUS583"/>
      <c r="AUT583"/>
      <c r="AUU583"/>
      <c r="AUV583"/>
      <c r="AUW583"/>
      <c r="AUX583"/>
      <c r="AUY583"/>
      <c r="AUZ583"/>
      <c r="AVA583"/>
      <c r="AVB583"/>
      <c r="AVC583"/>
      <c r="AVD583"/>
      <c r="AVE583"/>
      <c r="AVF583"/>
      <c r="AVG583"/>
      <c r="AVH583"/>
      <c r="AVI583"/>
      <c r="AVJ583"/>
      <c r="AVK583"/>
      <c r="AVL583"/>
      <c r="AVM583"/>
      <c r="AVN583"/>
      <c r="AVO583"/>
      <c r="AVP583"/>
      <c r="AVQ583"/>
      <c r="AVR583"/>
      <c r="AVS583"/>
      <c r="AVT583"/>
      <c r="AVU583"/>
      <c r="AVV583"/>
      <c r="AVW583"/>
      <c r="AVX583"/>
      <c r="AVY583"/>
      <c r="AVZ583"/>
      <c r="AWA583"/>
      <c r="AWB583"/>
      <c r="AWC583"/>
      <c r="AWD583"/>
      <c r="AWE583"/>
      <c r="AWF583"/>
      <c r="AWG583"/>
      <c r="AWH583"/>
      <c r="AWI583"/>
      <c r="AWJ583"/>
      <c r="AWK583"/>
      <c r="AWL583"/>
      <c r="AWM583"/>
      <c r="AWN583"/>
      <c r="AWO583"/>
      <c r="AWP583"/>
      <c r="AWQ583"/>
      <c r="AWR583"/>
      <c r="AWS583"/>
      <c r="AWT583"/>
      <c r="AWU583"/>
      <c r="AWV583"/>
      <c r="AWW583"/>
      <c r="AWX583"/>
      <c r="AWY583"/>
      <c r="AWZ583"/>
      <c r="AXA583"/>
      <c r="AXB583"/>
      <c r="AXC583"/>
      <c r="AXD583"/>
      <c r="AXE583"/>
      <c r="AXF583"/>
      <c r="AXG583"/>
      <c r="AXH583"/>
      <c r="AXI583"/>
      <c r="AXJ583"/>
      <c r="AXK583"/>
      <c r="AXL583"/>
      <c r="AXM583"/>
      <c r="AXN583"/>
      <c r="AXO583"/>
      <c r="AXP583"/>
      <c r="AXQ583"/>
      <c r="AXR583"/>
      <c r="AXS583"/>
      <c r="AXT583"/>
      <c r="AXU583"/>
      <c r="AXV583"/>
      <c r="AXW583"/>
      <c r="AXX583"/>
      <c r="AXY583"/>
      <c r="AXZ583"/>
      <c r="AYA583"/>
      <c r="AYB583"/>
      <c r="AYC583"/>
      <c r="AYD583"/>
      <c r="AYE583"/>
      <c r="AYF583"/>
      <c r="AYG583"/>
      <c r="AYH583"/>
      <c r="AYI583"/>
      <c r="AYJ583"/>
      <c r="AYK583"/>
      <c r="AYL583"/>
      <c r="AYM583"/>
      <c r="AYN583"/>
      <c r="AYO583"/>
      <c r="AYP583"/>
      <c r="AYQ583"/>
      <c r="AYR583"/>
      <c r="AYS583"/>
      <c r="AYT583"/>
      <c r="AYU583"/>
      <c r="AYV583"/>
      <c r="AYW583"/>
      <c r="AYX583"/>
      <c r="AYY583"/>
      <c r="AYZ583"/>
      <c r="AZA583"/>
      <c r="AZB583"/>
      <c r="AZC583"/>
      <c r="AZD583"/>
      <c r="AZE583"/>
      <c r="AZF583"/>
      <c r="AZG583"/>
      <c r="AZH583"/>
      <c r="AZI583"/>
      <c r="AZJ583"/>
      <c r="AZK583"/>
      <c r="AZL583"/>
      <c r="AZM583"/>
      <c r="AZN583"/>
      <c r="AZO583"/>
      <c r="AZP583"/>
      <c r="AZQ583"/>
      <c r="AZR583"/>
      <c r="AZS583"/>
      <c r="AZT583"/>
      <c r="AZU583"/>
      <c r="AZV583"/>
      <c r="AZW583"/>
      <c r="AZX583"/>
      <c r="AZY583"/>
      <c r="AZZ583"/>
      <c r="BAA583"/>
      <c r="BAB583"/>
      <c r="BAC583"/>
      <c r="BAD583"/>
      <c r="BAE583"/>
      <c r="BAF583"/>
      <c r="BAG583"/>
      <c r="BAH583"/>
      <c r="BAI583"/>
      <c r="BAJ583"/>
      <c r="BAK583"/>
      <c r="BAL583"/>
      <c r="BAM583"/>
      <c r="BAN583"/>
      <c r="BAO583"/>
      <c r="BAP583"/>
      <c r="BAQ583"/>
      <c r="BAR583"/>
      <c r="BAS583"/>
      <c r="BAT583"/>
      <c r="BAU583"/>
      <c r="BAV583"/>
      <c r="BAW583"/>
      <c r="BAX583"/>
      <c r="BAY583"/>
      <c r="BAZ583"/>
      <c r="BBA583"/>
      <c r="BBB583"/>
      <c r="BBC583"/>
      <c r="BBD583"/>
      <c r="BBE583"/>
      <c r="BBF583"/>
      <c r="BBG583"/>
      <c r="BBH583"/>
      <c r="BBI583"/>
      <c r="BBJ583"/>
      <c r="BBK583"/>
      <c r="BBL583"/>
      <c r="BBM583"/>
      <c r="BBN583"/>
      <c r="BBO583"/>
      <c r="BBP583"/>
      <c r="BBQ583"/>
      <c r="BBR583"/>
      <c r="BBS583"/>
      <c r="BBT583"/>
      <c r="BBU583"/>
      <c r="BBV583"/>
      <c r="BBW583"/>
      <c r="BBX583"/>
      <c r="BBY583"/>
      <c r="BBZ583"/>
      <c r="BCA583"/>
      <c r="BCB583"/>
      <c r="BCC583"/>
      <c r="BCD583"/>
      <c r="BCE583"/>
      <c r="BCF583"/>
      <c r="BCG583"/>
      <c r="BCH583"/>
      <c r="BCI583"/>
      <c r="BCJ583"/>
      <c r="BCK583"/>
      <c r="BCL583"/>
      <c r="BCM583"/>
      <c r="BCN583"/>
      <c r="BCO583"/>
      <c r="BCP583"/>
      <c r="BCQ583"/>
      <c r="BCR583"/>
      <c r="BCS583"/>
      <c r="BCT583"/>
      <c r="BCU583"/>
      <c r="BCV583"/>
      <c r="BCW583"/>
      <c r="BCX583"/>
      <c r="BCY583"/>
      <c r="BCZ583"/>
      <c r="BDA583"/>
      <c r="BDB583"/>
      <c r="BDC583"/>
      <c r="BDD583"/>
      <c r="BDE583"/>
      <c r="BDF583"/>
      <c r="BDG583"/>
      <c r="BDH583"/>
      <c r="BDI583"/>
      <c r="BDJ583"/>
      <c r="BDK583"/>
      <c r="BDL583"/>
      <c r="BDM583"/>
      <c r="BDN583"/>
      <c r="BDO583"/>
      <c r="BDP583"/>
      <c r="BDQ583"/>
      <c r="BDR583"/>
      <c r="BDS583"/>
      <c r="BDT583"/>
      <c r="BDU583"/>
      <c r="BDV583"/>
      <c r="BDW583"/>
      <c r="BDX583"/>
      <c r="BDY583"/>
      <c r="BDZ583"/>
      <c r="BEA583"/>
      <c r="BEB583"/>
      <c r="BEC583"/>
      <c r="BED583"/>
      <c r="BEE583"/>
      <c r="BEF583"/>
      <c r="BEG583"/>
      <c r="BEH583"/>
      <c r="BEI583"/>
      <c r="BEJ583"/>
      <c r="BEK583"/>
      <c r="BEL583"/>
      <c r="BEM583"/>
      <c r="BEN583"/>
      <c r="BEO583"/>
      <c r="BEP583"/>
      <c r="BEQ583"/>
      <c r="BER583"/>
      <c r="BES583"/>
      <c r="BET583"/>
      <c r="BEU583"/>
      <c r="BEV583"/>
      <c r="BEW583"/>
      <c r="BEX583"/>
      <c r="BEY583"/>
      <c r="BEZ583"/>
      <c r="BFA583"/>
      <c r="BFB583"/>
      <c r="BFC583"/>
      <c r="BFD583"/>
      <c r="BFE583"/>
      <c r="BFF583"/>
      <c r="BFG583"/>
      <c r="BFH583"/>
      <c r="BFI583"/>
      <c r="BFJ583"/>
      <c r="BFK583"/>
      <c r="BFL583"/>
      <c r="BFM583"/>
      <c r="BFN583"/>
      <c r="BFO583"/>
      <c r="BFP583"/>
      <c r="BFQ583"/>
      <c r="BFR583"/>
      <c r="BFS583"/>
      <c r="BFT583"/>
      <c r="BFU583"/>
      <c r="BFV583"/>
      <c r="BFW583"/>
      <c r="BFX583"/>
      <c r="BFY583"/>
      <c r="BFZ583"/>
      <c r="BGA583"/>
      <c r="BGB583"/>
      <c r="BGC583"/>
      <c r="BGD583"/>
      <c r="BGE583"/>
      <c r="BGF583"/>
      <c r="BGG583"/>
      <c r="BGH583"/>
      <c r="BGI583"/>
      <c r="BGJ583"/>
      <c r="BGK583"/>
      <c r="BGL583"/>
      <c r="BGM583"/>
      <c r="BGN583"/>
      <c r="BGO583"/>
      <c r="BGP583"/>
      <c r="BGQ583"/>
      <c r="BGR583"/>
      <c r="BGS583"/>
      <c r="BGT583"/>
      <c r="BGU583"/>
      <c r="BGV583"/>
      <c r="BGW583"/>
      <c r="BGX583"/>
      <c r="BGY583"/>
      <c r="BGZ583"/>
      <c r="BHA583"/>
      <c r="BHB583"/>
      <c r="BHC583"/>
      <c r="BHD583"/>
      <c r="BHE583"/>
      <c r="BHF583"/>
      <c r="BHG583"/>
      <c r="BHH583"/>
      <c r="BHI583"/>
      <c r="BHJ583"/>
      <c r="BHK583"/>
      <c r="BHL583"/>
      <c r="BHM583"/>
      <c r="BHN583"/>
      <c r="BHO583"/>
      <c r="BHP583"/>
      <c r="BHQ583"/>
      <c r="BHR583"/>
      <c r="BHS583"/>
      <c r="BHT583"/>
      <c r="BHU583"/>
      <c r="BHV583"/>
      <c r="BHW583"/>
      <c r="BHX583"/>
      <c r="BHY583"/>
      <c r="BHZ583"/>
      <c r="BIA583"/>
      <c r="BIB583"/>
      <c r="BIC583"/>
      <c r="BID583"/>
      <c r="BIE583"/>
      <c r="BIF583"/>
      <c r="BIG583"/>
      <c r="BIH583"/>
      <c r="BII583"/>
      <c r="BIJ583"/>
      <c r="BIK583"/>
      <c r="BIL583"/>
      <c r="BIM583"/>
      <c r="BIN583"/>
      <c r="BIO583"/>
      <c r="BIP583"/>
      <c r="BIQ583"/>
      <c r="BIR583"/>
      <c r="BIS583"/>
      <c r="BIT583"/>
      <c r="BIU583"/>
      <c r="BIV583"/>
      <c r="BIW583"/>
      <c r="BIX583"/>
      <c r="BIY583"/>
      <c r="BIZ583"/>
      <c r="BJA583"/>
      <c r="BJB583"/>
      <c r="BJC583"/>
      <c r="BJD583"/>
      <c r="BJE583"/>
      <c r="BJF583"/>
      <c r="BJG583"/>
      <c r="BJH583"/>
      <c r="BJI583"/>
      <c r="BJJ583"/>
      <c r="BJK583"/>
      <c r="BJL583"/>
      <c r="BJM583"/>
      <c r="BJN583"/>
      <c r="BJO583"/>
      <c r="BJP583"/>
      <c r="BJQ583"/>
      <c r="BJR583"/>
      <c r="BJS583"/>
      <c r="BJT583"/>
      <c r="BJU583"/>
      <c r="BJV583"/>
      <c r="BJW583"/>
      <c r="BJX583"/>
      <c r="BJY583"/>
      <c r="BJZ583"/>
      <c r="BKA583"/>
      <c r="BKB583"/>
      <c r="BKC583"/>
      <c r="BKD583"/>
      <c r="BKE583"/>
      <c r="BKF583"/>
      <c r="BKG583"/>
      <c r="BKH583"/>
      <c r="BKI583"/>
      <c r="BKJ583"/>
      <c r="BKK583"/>
      <c r="BKL583"/>
      <c r="BKM583"/>
      <c r="BKN583"/>
      <c r="BKO583"/>
      <c r="BKP583"/>
      <c r="BKQ583"/>
      <c r="BKR583"/>
      <c r="BKS583"/>
      <c r="BKT583"/>
      <c r="BKU583"/>
      <c r="BKV583"/>
      <c r="BKW583"/>
      <c r="BKX583"/>
      <c r="BKY583"/>
      <c r="BKZ583"/>
      <c r="BLA583"/>
      <c r="BLB583"/>
      <c r="BLC583"/>
      <c r="BLD583"/>
      <c r="BLE583"/>
      <c r="BLF583"/>
      <c r="BLG583"/>
      <c r="BLH583"/>
      <c r="BLI583"/>
      <c r="BLJ583"/>
      <c r="BLK583"/>
      <c r="BLL583"/>
      <c r="BLM583"/>
      <c r="BLN583"/>
      <c r="BLO583"/>
      <c r="BLP583"/>
      <c r="BLQ583"/>
      <c r="BLR583"/>
      <c r="BLS583"/>
      <c r="BLT583"/>
      <c r="BLU583"/>
      <c r="BLV583"/>
      <c r="BLW583"/>
      <c r="BLX583"/>
      <c r="BLY583"/>
      <c r="BLZ583"/>
      <c r="BMA583"/>
      <c r="BMB583"/>
      <c r="BMC583"/>
      <c r="BMD583"/>
      <c r="BME583"/>
      <c r="BMF583"/>
      <c r="BMG583"/>
      <c r="BMH583"/>
      <c r="BMI583"/>
      <c r="BMJ583"/>
      <c r="BMK583"/>
      <c r="BML583"/>
      <c r="BMM583"/>
      <c r="BMN583"/>
      <c r="BMO583"/>
      <c r="BMP583"/>
      <c r="BMQ583"/>
      <c r="BMR583"/>
      <c r="BMS583"/>
      <c r="BMT583"/>
      <c r="BMU583"/>
      <c r="BMV583"/>
      <c r="BMW583"/>
      <c r="BMX583"/>
      <c r="BMY583"/>
      <c r="BMZ583"/>
      <c r="BNA583"/>
      <c r="BNB583"/>
      <c r="BNC583"/>
      <c r="BND583"/>
      <c r="BNE583"/>
      <c r="BNF583"/>
      <c r="BNG583"/>
      <c r="BNH583"/>
      <c r="BNI583"/>
      <c r="BNJ583"/>
      <c r="BNK583"/>
      <c r="BNL583"/>
      <c r="BNM583"/>
      <c r="BNN583"/>
      <c r="BNO583"/>
      <c r="BNP583"/>
      <c r="BNQ583"/>
    </row>
    <row r="584" spans="1:1733" ht="24">
      <c r="A584" s="13" t="s">
        <v>1142</v>
      </c>
      <c r="B584" s="13" t="s">
        <v>1143</v>
      </c>
      <c r="C584" s="14" t="s">
        <v>1977</v>
      </c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  <c r="AMN584"/>
      <c r="AMO584"/>
      <c r="AMP584"/>
      <c r="AMQ584"/>
      <c r="AMR584"/>
      <c r="AMS584"/>
      <c r="AMT584"/>
      <c r="AMU584"/>
      <c r="AMV584"/>
      <c r="AMW584"/>
      <c r="AMX584"/>
      <c r="AMY584"/>
      <c r="AMZ584"/>
      <c r="ANA584"/>
      <c r="ANB584"/>
      <c r="ANC584"/>
      <c r="AND584"/>
      <c r="ANE584"/>
      <c r="ANF584"/>
      <c r="ANG584"/>
      <c r="ANH584"/>
      <c r="ANI584"/>
      <c r="ANJ584"/>
      <c r="ANK584"/>
      <c r="ANL584"/>
      <c r="ANM584"/>
      <c r="ANN584"/>
      <c r="ANO584"/>
      <c r="ANP584"/>
      <c r="ANQ584"/>
      <c r="ANR584"/>
      <c r="ANS584"/>
      <c r="ANT584"/>
      <c r="ANU584"/>
      <c r="ANV584"/>
      <c r="ANW584"/>
      <c r="ANX584"/>
      <c r="ANY584"/>
      <c r="ANZ584"/>
      <c r="AOA584"/>
      <c r="AOB584"/>
      <c r="AOC584"/>
      <c r="AOD584"/>
      <c r="AOE584"/>
      <c r="AOF584"/>
      <c r="AOG584"/>
      <c r="AOH584"/>
      <c r="AOI584"/>
      <c r="AOJ584"/>
      <c r="AOK584"/>
      <c r="AOL584"/>
      <c r="AOM584"/>
      <c r="AON584"/>
      <c r="AOO584"/>
      <c r="AOP584"/>
      <c r="AOQ584"/>
      <c r="AOR584"/>
      <c r="AOS584"/>
      <c r="AOT584"/>
      <c r="AOU584"/>
      <c r="AOV584"/>
      <c r="AOW584"/>
      <c r="AOX584"/>
      <c r="AOY584"/>
      <c r="AOZ584"/>
      <c r="APA584"/>
      <c r="APB584"/>
      <c r="APC584"/>
      <c r="APD584"/>
      <c r="APE584"/>
      <c r="APF584"/>
      <c r="APG584"/>
      <c r="APH584"/>
      <c r="API584"/>
      <c r="APJ584"/>
      <c r="APK584"/>
      <c r="APL584"/>
      <c r="APM584"/>
      <c r="APN584"/>
      <c r="APO584"/>
      <c r="APP584"/>
      <c r="APQ584"/>
      <c r="APR584"/>
      <c r="APS584"/>
      <c r="APT584"/>
      <c r="APU584"/>
      <c r="APV584"/>
      <c r="APW584"/>
      <c r="APX584"/>
      <c r="APY584"/>
      <c r="APZ584"/>
      <c r="AQA584"/>
      <c r="AQB584"/>
      <c r="AQC584"/>
      <c r="AQD584"/>
      <c r="AQE584"/>
      <c r="AQF584"/>
      <c r="AQG584"/>
      <c r="AQH584"/>
      <c r="AQI584"/>
      <c r="AQJ584"/>
      <c r="AQK584"/>
      <c r="AQL584"/>
      <c r="AQM584"/>
      <c r="AQN584"/>
      <c r="AQO584"/>
      <c r="AQP584"/>
      <c r="AQQ584"/>
      <c r="AQR584"/>
      <c r="AQS584"/>
      <c r="AQT584"/>
      <c r="AQU584"/>
      <c r="AQV584"/>
      <c r="AQW584"/>
      <c r="AQX584"/>
      <c r="AQY584"/>
      <c r="AQZ584"/>
      <c r="ARA584"/>
      <c r="ARB584"/>
      <c r="ARC584"/>
      <c r="ARD584"/>
      <c r="ARE584"/>
      <c r="ARF584"/>
      <c r="ARG584"/>
      <c r="ARH584"/>
      <c r="ARI584"/>
      <c r="ARJ584"/>
      <c r="ARK584"/>
      <c r="ARL584"/>
      <c r="ARM584"/>
      <c r="ARN584"/>
      <c r="ARO584"/>
      <c r="ARP584"/>
      <c r="ARQ584"/>
      <c r="ARR584"/>
      <c r="ARS584"/>
      <c r="ART584"/>
      <c r="ARU584"/>
      <c r="ARV584"/>
      <c r="ARW584"/>
      <c r="ARX584"/>
      <c r="ARY584"/>
      <c r="ARZ584"/>
      <c r="ASA584"/>
      <c r="ASB584"/>
      <c r="ASC584"/>
      <c r="ASD584"/>
      <c r="ASE584"/>
      <c r="ASF584"/>
      <c r="ASG584"/>
      <c r="ASH584"/>
      <c r="ASI584"/>
      <c r="ASJ584"/>
      <c r="ASK584"/>
      <c r="ASL584"/>
      <c r="ASM584"/>
      <c r="ASN584"/>
      <c r="ASO584"/>
      <c r="ASP584"/>
      <c r="ASQ584"/>
      <c r="ASR584"/>
      <c r="ASS584"/>
      <c r="AST584"/>
      <c r="ASU584"/>
      <c r="ASV584"/>
      <c r="ASW584"/>
      <c r="ASX584"/>
      <c r="ASY584"/>
      <c r="ASZ584"/>
      <c r="ATA584"/>
      <c r="ATB584"/>
      <c r="ATC584"/>
      <c r="ATD584"/>
      <c r="ATE584"/>
      <c r="ATF584"/>
      <c r="ATG584"/>
      <c r="ATH584"/>
      <c r="ATI584"/>
      <c r="ATJ584"/>
      <c r="ATK584"/>
      <c r="ATL584"/>
      <c r="ATM584"/>
      <c r="ATN584"/>
      <c r="ATO584"/>
      <c r="ATP584"/>
      <c r="ATQ584"/>
      <c r="ATR584"/>
      <c r="ATS584"/>
      <c r="ATT584"/>
      <c r="ATU584"/>
      <c r="ATV584"/>
      <c r="ATW584"/>
      <c r="ATX584"/>
      <c r="ATY584"/>
      <c r="ATZ584"/>
      <c r="AUA584"/>
      <c r="AUB584"/>
      <c r="AUC584"/>
      <c r="AUD584"/>
      <c r="AUE584"/>
      <c r="AUF584"/>
      <c r="AUG584"/>
      <c r="AUH584"/>
      <c r="AUI584"/>
      <c r="AUJ584"/>
      <c r="AUK584"/>
      <c r="AUL584"/>
      <c r="AUM584"/>
      <c r="AUN584"/>
      <c r="AUO584"/>
      <c r="AUP584"/>
      <c r="AUQ584"/>
      <c r="AUR584"/>
      <c r="AUS584"/>
      <c r="AUT584"/>
      <c r="AUU584"/>
      <c r="AUV584"/>
      <c r="AUW584"/>
      <c r="AUX584"/>
      <c r="AUY584"/>
      <c r="AUZ584"/>
      <c r="AVA584"/>
      <c r="AVB584"/>
      <c r="AVC584"/>
      <c r="AVD584"/>
      <c r="AVE584"/>
      <c r="AVF584"/>
      <c r="AVG584"/>
      <c r="AVH584"/>
      <c r="AVI584"/>
      <c r="AVJ584"/>
      <c r="AVK584"/>
      <c r="AVL584"/>
      <c r="AVM584"/>
      <c r="AVN584"/>
      <c r="AVO584"/>
      <c r="AVP584"/>
      <c r="AVQ584"/>
      <c r="AVR584"/>
      <c r="AVS584"/>
      <c r="AVT584"/>
      <c r="AVU584"/>
      <c r="AVV584"/>
      <c r="AVW584"/>
      <c r="AVX584"/>
      <c r="AVY584"/>
      <c r="AVZ584"/>
      <c r="AWA584"/>
      <c r="AWB584"/>
      <c r="AWC584"/>
      <c r="AWD584"/>
      <c r="AWE584"/>
      <c r="AWF584"/>
      <c r="AWG584"/>
      <c r="AWH584"/>
      <c r="AWI584"/>
      <c r="AWJ584"/>
      <c r="AWK584"/>
      <c r="AWL584"/>
      <c r="AWM584"/>
      <c r="AWN584"/>
      <c r="AWO584"/>
      <c r="AWP584"/>
      <c r="AWQ584"/>
      <c r="AWR584"/>
      <c r="AWS584"/>
      <c r="AWT584"/>
      <c r="AWU584"/>
      <c r="AWV584"/>
      <c r="AWW584"/>
      <c r="AWX584"/>
      <c r="AWY584"/>
      <c r="AWZ584"/>
      <c r="AXA584"/>
      <c r="AXB584"/>
      <c r="AXC584"/>
      <c r="AXD584"/>
      <c r="AXE584"/>
      <c r="AXF584"/>
      <c r="AXG584"/>
      <c r="AXH584"/>
      <c r="AXI584"/>
      <c r="AXJ584"/>
      <c r="AXK584"/>
      <c r="AXL584"/>
      <c r="AXM584"/>
      <c r="AXN584"/>
      <c r="AXO584"/>
      <c r="AXP584"/>
      <c r="AXQ584"/>
      <c r="AXR584"/>
      <c r="AXS584"/>
      <c r="AXT584"/>
      <c r="AXU584"/>
      <c r="AXV584"/>
      <c r="AXW584"/>
      <c r="AXX584"/>
      <c r="AXY584"/>
      <c r="AXZ584"/>
      <c r="AYA584"/>
      <c r="AYB584"/>
      <c r="AYC584"/>
      <c r="AYD584"/>
      <c r="AYE584"/>
      <c r="AYF584"/>
      <c r="AYG584"/>
      <c r="AYH584"/>
      <c r="AYI584"/>
      <c r="AYJ584"/>
      <c r="AYK584"/>
      <c r="AYL584"/>
      <c r="AYM584"/>
      <c r="AYN584"/>
      <c r="AYO584"/>
      <c r="AYP584"/>
      <c r="AYQ584"/>
      <c r="AYR584"/>
      <c r="AYS584"/>
      <c r="AYT584"/>
      <c r="AYU584"/>
      <c r="AYV584"/>
      <c r="AYW584"/>
      <c r="AYX584"/>
      <c r="AYY584"/>
      <c r="AYZ584"/>
      <c r="AZA584"/>
      <c r="AZB584"/>
      <c r="AZC584"/>
      <c r="AZD584"/>
      <c r="AZE584"/>
      <c r="AZF584"/>
      <c r="AZG584"/>
      <c r="AZH584"/>
      <c r="AZI584"/>
      <c r="AZJ584"/>
      <c r="AZK584"/>
      <c r="AZL584"/>
      <c r="AZM584"/>
      <c r="AZN584"/>
      <c r="AZO584"/>
      <c r="AZP584"/>
      <c r="AZQ584"/>
      <c r="AZR584"/>
      <c r="AZS584"/>
      <c r="AZT584"/>
      <c r="AZU584"/>
      <c r="AZV584"/>
      <c r="AZW584"/>
      <c r="AZX584"/>
      <c r="AZY584"/>
      <c r="AZZ584"/>
      <c r="BAA584"/>
      <c r="BAB584"/>
      <c r="BAC584"/>
      <c r="BAD584"/>
      <c r="BAE584"/>
      <c r="BAF584"/>
      <c r="BAG584"/>
      <c r="BAH584"/>
      <c r="BAI584"/>
      <c r="BAJ584"/>
      <c r="BAK584"/>
      <c r="BAL584"/>
      <c r="BAM584"/>
      <c r="BAN584"/>
      <c r="BAO584"/>
      <c r="BAP584"/>
      <c r="BAQ584"/>
      <c r="BAR584"/>
      <c r="BAS584"/>
      <c r="BAT584"/>
      <c r="BAU584"/>
      <c r="BAV584"/>
      <c r="BAW584"/>
      <c r="BAX584"/>
      <c r="BAY584"/>
      <c r="BAZ584"/>
      <c r="BBA584"/>
      <c r="BBB584"/>
      <c r="BBC584"/>
      <c r="BBD584"/>
      <c r="BBE584"/>
      <c r="BBF584"/>
      <c r="BBG584"/>
      <c r="BBH584"/>
      <c r="BBI584"/>
      <c r="BBJ584"/>
      <c r="BBK584"/>
      <c r="BBL584"/>
      <c r="BBM584"/>
      <c r="BBN584"/>
      <c r="BBO584"/>
      <c r="BBP584"/>
      <c r="BBQ584"/>
      <c r="BBR584"/>
      <c r="BBS584"/>
      <c r="BBT584"/>
      <c r="BBU584"/>
      <c r="BBV584"/>
      <c r="BBW584"/>
      <c r="BBX584"/>
      <c r="BBY584"/>
      <c r="BBZ584"/>
      <c r="BCA584"/>
      <c r="BCB584"/>
      <c r="BCC584"/>
      <c r="BCD584"/>
      <c r="BCE584"/>
      <c r="BCF584"/>
      <c r="BCG584"/>
      <c r="BCH584"/>
      <c r="BCI584"/>
      <c r="BCJ584"/>
      <c r="BCK584"/>
      <c r="BCL584"/>
      <c r="BCM584"/>
      <c r="BCN584"/>
      <c r="BCO584"/>
      <c r="BCP584"/>
      <c r="BCQ584"/>
      <c r="BCR584"/>
      <c r="BCS584"/>
      <c r="BCT584"/>
      <c r="BCU584"/>
      <c r="BCV584"/>
      <c r="BCW584"/>
      <c r="BCX584"/>
      <c r="BCY584"/>
      <c r="BCZ584"/>
      <c r="BDA584"/>
      <c r="BDB584"/>
      <c r="BDC584"/>
      <c r="BDD584"/>
      <c r="BDE584"/>
      <c r="BDF584"/>
      <c r="BDG584"/>
      <c r="BDH584"/>
      <c r="BDI584"/>
      <c r="BDJ584"/>
      <c r="BDK584"/>
      <c r="BDL584"/>
      <c r="BDM584"/>
      <c r="BDN584"/>
      <c r="BDO584"/>
      <c r="BDP584"/>
      <c r="BDQ584"/>
      <c r="BDR584"/>
      <c r="BDS584"/>
      <c r="BDT584"/>
      <c r="BDU584"/>
      <c r="BDV584"/>
      <c r="BDW584"/>
      <c r="BDX584"/>
      <c r="BDY584"/>
      <c r="BDZ584"/>
      <c r="BEA584"/>
      <c r="BEB584"/>
      <c r="BEC584"/>
      <c r="BED584"/>
      <c r="BEE584"/>
      <c r="BEF584"/>
      <c r="BEG584"/>
      <c r="BEH584"/>
      <c r="BEI584"/>
      <c r="BEJ584"/>
      <c r="BEK584"/>
      <c r="BEL584"/>
      <c r="BEM584"/>
      <c r="BEN584"/>
      <c r="BEO584"/>
      <c r="BEP584"/>
      <c r="BEQ584"/>
      <c r="BER584"/>
      <c r="BES584"/>
      <c r="BET584"/>
      <c r="BEU584"/>
      <c r="BEV584"/>
      <c r="BEW584"/>
      <c r="BEX584"/>
      <c r="BEY584"/>
      <c r="BEZ584"/>
      <c r="BFA584"/>
      <c r="BFB584"/>
      <c r="BFC584"/>
      <c r="BFD584"/>
      <c r="BFE584"/>
      <c r="BFF584"/>
      <c r="BFG584"/>
      <c r="BFH584"/>
      <c r="BFI584"/>
      <c r="BFJ584"/>
      <c r="BFK584"/>
      <c r="BFL584"/>
      <c r="BFM584"/>
      <c r="BFN584"/>
      <c r="BFO584"/>
      <c r="BFP584"/>
      <c r="BFQ584"/>
      <c r="BFR584"/>
      <c r="BFS584"/>
      <c r="BFT584"/>
      <c r="BFU584"/>
      <c r="BFV584"/>
      <c r="BFW584"/>
      <c r="BFX584"/>
      <c r="BFY584"/>
      <c r="BFZ584"/>
      <c r="BGA584"/>
      <c r="BGB584"/>
      <c r="BGC584"/>
      <c r="BGD584"/>
      <c r="BGE584"/>
      <c r="BGF584"/>
      <c r="BGG584"/>
      <c r="BGH584"/>
      <c r="BGI584"/>
      <c r="BGJ584"/>
      <c r="BGK584"/>
      <c r="BGL584"/>
      <c r="BGM584"/>
      <c r="BGN584"/>
      <c r="BGO584"/>
      <c r="BGP584"/>
      <c r="BGQ584"/>
      <c r="BGR584"/>
      <c r="BGS584"/>
      <c r="BGT584"/>
      <c r="BGU584"/>
      <c r="BGV584"/>
      <c r="BGW584"/>
      <c r="BGX584"/>
      <c r="BGY584"/>
      <c r="BGZ584"/>
      <c r="BHA584"/>
      <c r="BHB584"/>
      <c r="BHC584"/>
      <c r="BHD584"/>
      <c r="BHE584"/>
      <c r="BHF584"/>
      <c r="BHG584"/>
      <c r="BHH584"/>
      <c r="BHI584"/>
      <c r="BHJ584"/>
      <c r="BHK584"/>
      <c r="BHL584"/>
      <c r="BHM584"/>
      <c r="BHN584"/>
      <c r="BHO584"/>
      <c r="BHP584"/>
      <c r="BHQ584"/>
      <c r="BHR584"/>
      <c r="BHS584"/>
      <c r="BHT584"/>
      <c r="BHU584"/>
      <c r="BHV584"/>
      <c r="BHW584"/>
      <c r="BHX584"/>
      <c r="BHY584"/>
      <c r="BHZ584"/>
      <c r="BIA584"/>
      <c r="BIB584"/>
      <c r="BIC584"/>
      <c r="BID584"/>
      <c r="BIE584"/>
      <c r="BIF584"/>
      <c r="BIG584"/>
      <c r="BIH584"/>
      <c r="BII584"/>
      <c r="BIJ584"/>
      <c r="BIK584"/>
      <c r="BIL584"/>
      <c r="BIM584"/>
      <c r="BIN584"/>
      <c r="BIO584"/>
      <c r="BIP584"/>
      <c r="BIQ584"/>
      <c r="BIR584"/>
      <c r="BIS584"/>
      <c r="BIT584"/>
      <c r="BIU584"/>
      <c r="BIV584"/>
      <c r="BIW584"/>
      <c r="BIX584"/>
      <c r="BIY584"/>
      <c r="BIZ584"/>
      <c r="BJA584"/>
      <c r="BJB584"/>
      <c r="BJC584"/>
      <c r="BJD584"/>
      <c r="BJE584"/>
      <c r="BJF584"/>
      <c r="BJG584"/>
      <c r="BJH584"/>
      <c r="BJI584"/>
      <c r="BJJ584"/>
      <c r="BJK584"/>
      <c r="BJL584"/>
      <c r="BJM584"/>
      <c r="BJN584"/>
      <c r="BJO584"/>
      <c r="BJP584"/>
      <c r="BJQ584"/>
      <c r="BJR584"/>
      <c r="BJS584"/>
      <c r="BJT584"/>
      <c r="BJU584"/>
      <c r="BJV584"/>
      <c r="BJW584"/>
      <c r="BJX584"/>
      <c r="BJY584"/>
      <c r="BJZ584"/>
      <c r="BKA584"/>
      <c r="BKB584"/>
      <c r="BKC584"/>
      <c r="BKD584"/>
      <c r="BKE584"/>
      <c r="BKF584"/>
      <c r="BKG584"/>
      <c r="BKH584"/>
      <c r="BKI584"/>
      <c r="BKJ584"/>
      <c r="BKK584"/>
      <c r="BKL584"/>
      <c r="BKM584"/>
      <c r="BKN584"/>
      <c r="BKO584"/>
      <c r="BKP584"/>
      <c r="BKQ584"/>
      <c r="BKR584"/>
      <c r="BKS584"/>
      <c r="BKT584"/>
      <c r="BKU584"/>
      <c r="BKV584"/>
      <c r="BKW584"/>
      <c r="BKX584"/>
      <c r="BKY584"/>
      <c r="BKZ584"/>
      <c r="BLA584"/>
      <c r="BLB584"/>
      <c r="BLC584"/>
      <c r="BLD584"/>
      <c r="BLE584"/>
      <c r="BLF584"/>
      <c r="BLG584"/>
      <c r="BLH584"/>
      <c r="BLI584"/>
      <c r="BLJ584"/>
      <c r="BLK584"/>
      <c r="BLL584"/>
      <c r="BLM584"/>
      <c r="BLN584"/>
      <c r="BLO584"/>
      <c r="BLP584"/>
      <c r="BLQ584"/>
      <c r="BLR584"/>
      <c r="BLS584"/>
      <c r="BLT584"/>
      <c r="BLU584"/>
      <c r="BLV584"/>
      <c r="BLW584"/>
      <c r="BLX584"/>
      <c r="BLY584"/>
      <c r="BLZ584"/>
      <c r="BMA584"/>
      <c r="BMB584"/>
      <c r="BMC584"/>
      <c r="BMD584"/>
      <c r="BME584"/>
      <c r="BMF584"/>
      <c r="BMG584"/>
      <c r="BMH584"/>
      <c r="BMI584"/>
      <c r="BMJ584"/>
      <c r="BMK584"/>
      <c r="BML584"/>
      <c r="BMM584"/>
      <c r="BMN584"/>
      <c r="BMO584"/>
      <c r="BMP584"/>
      <c r="BMQ584"/>
      <c r="BMR584"/>
      <c r="BMS584"/>
      <c r="BMT584"/>
      <c r="BMU584"/>
      <c r="BMV584"/>
      <c r="BMW584"/>
      <c r="BMX584"/>
      <c r="BMY584"/>
      <c r="BMZ584"/>
      <c r="BNA584"/>
      <c r="BNB584"/>
      <c r="BNC584"/>
      <c r="BND584"/>
      <c r="BNE584"/>
      <c r="BNF584"/>
      <c r="BNG584"/>
      <c r="BNH584"/>
      <c r="BNI584"/>
      <c r="BNJ584"/>
      <c r="BNK584"/>
      <c r="BNL584"/>
      <c r="BNM584"/>
      <c r="BNN584"/>
      <c r="BNO584"/>
      <c r="BNP584"/>
      <c r="BNQ584"/>
    </row>
    <row r="585" spans="1:1733" ht="24">
      <c r="A585" s="13" t="s">
        <v>1144</v>
      </c>
      <c r="B585" s="13" t="s">
        <v>1145</v>
      </c>
      <c r="C585" s="14" t="s">
        <v>1978</v>
      </c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  <c r="AMN585"/>
      <c r="AMO585"/>
      <c r="AMP585"/>
      <c r="AMQ585"/>
      <c r="AMR585"/>
      <c r="AMS585"/>
      <c r="AMT585"/>
      <c r="AMU585"/>
      <c r="AMV585"/>
      <c r="AMW585"/>
      <c r="AMX585"/>
      <c r="AMY585"/>
      <c r="AMZ585"/>
      <c r="ANA585"/>
      <c r="ANB585"/>
      <c r="ANC585"/>
      <c r="AND585"/>
      <c r="ANE585"/>
      <c r="ANF585"/>
      <c r="ANG585"/>
      <c r="ANH585"/>
      <c r="ANI585"/>
      <c r="ANJ585"/>
      <c r="ANK585"/>
      <c r="ANL585"/>
      <c r="ANM585"/>
      <c r="ANN585"/>
      <c r="ANO585"/>
      <c r="ANP585"/>
      <c r="ANQ585"/>
      <c r="ANR585"/>
      <c r="ANS585"/>
      <c r="ANT585"/>
      <c r="ANU585"/>
      <c r="ANV585"/>
      <c r="ANW585"/>
      <c r="ANX585"/>
      <c r="ANY585"/>
      <c r="ANZ585"/>
      <c r="AOA585"/>
      <c r="AOB585"/>
      <c r="AOC585"/>
      <c r="AOD585"/>
      <c r="AOE585"/>
      <c r="AOF585"/>
      <c r="AOG585"/>
      <c r="AOH585"/>
      <c r="AOI585"/>
      <c r="AOJ585"/>
      <c r="AOK585"/>
      <c r="AOL585"/>
      <c r="AOM585"/>
      <c r="AON585"/>
      <c r="AOO585"/>
      <c r="AOP585"/>
      <c r="AOQ585"/>
      <c r="AOR585"/>
      <c r="AOS585"/>
      <c r="AOT585"/>
      <c r="AOU585"/>
      <c r="AOV585"/>
      <c r="AOW585"/>
      <c r="AOX585"/>
      <c r="AOY585"/>
      <c r="AOZ585"/>
      <c r="APA585"/>
      <c r="APB585"/>
      <c r="APC585"/>
      <c r="APD585"/>
      <c r="APE585"/>
      <c r="APF585"/>
      <c r="APG585"/>
      <c r="APH585"/>
      <c r="API585"/>
      <c r="APJ585"/>
      <c r="APK585"/>
      <c r="APL585"/>
      <c r="APM585"/>
      <c r="APN585"/>
      <c r="APO585"/>
      <c r="APP585"/>
      <c r="APQ585"/>
      <c r="APR585"/>
      <c r="APS585"/>
      <c r="APT585"/>
      <c r="APU585"/>
      <c r="APV585"/>
      <c r="APW585"/>
      <c r="APX585"/>
      <c r="APY585"/>
      <c r="APZ585"/>
      <c r="AQA585"/>
      <c r="AQB585"/>
      <c r="AQC585"/>
      <c r="AQD585"/>
      <c r="AQE585"/>
      <c r="AQF585"/>
      <c r="AQG585"/>
      <c r="AQH585"/>
      <c r="AQI585"/>
      <c r="AQJ585"/>
      <c r="AQK585"/>
      <c r="AQL585"/>
      <c r="AQM585"/>
      <c r="AQN585"/>
      <c r="AQO585"/>
      <c r="AQP585"/>
      <c r="AQQ585"/>
      <c r="AQR585"/>
      <c r="AQS585"/>
      <c r="AQT585"/>
      <c r="AQU585"/>
      <c r="AQV585"/>
      <c r="AQW585"/>
      <c r="AQX585"/>
      <c r="AQY585"/>
      <c r="AQZ585"/>
      <c r="ARA585"/>
      <c r="ARB585"/>
      <c r="ARC585"/>
      <c r="ARD585"/>
      <c r="ARE585"/>
      <c r="ARF585"/>
      <c r="ARG585"/>
      <c r="ARH585"/>
      <c r="ARI585"/>
      <c r="ARJ585"/>
      <c r="ARK585"/>
      <c r="ARL585"/>
      <c r="ARM585"/>
      <c r="ARN585"/>
      <c r="ARO585"/>
      <c r="ARP585"/>
      <c r="ARQ585"/>
      <c r="ARR585"/>
      <c r="ARS585"/>
      <c r="ART585"/>
      <c r="ARU585"/>
      <c r="ARV585"/>
      <c r="ARW585"/>
      <c r="ARX585"/>
      <c r="ARY585"/>
      <c r="ARZ585"/>
      <c r="ASA585"/>
      <c r="ASB585"/>
      <c r="ASC585"/>
      <c r="ASD585"/>
      <c r="ASE585"/>
      <c r="ASF585"/>
      <c r="ASG585"/>
      <c r="ASH585"/>
      <c r="ASI585"/>
      <c r="ASJ585"/>
      <c r="ASK585"/>
      <c r="ASL585"/>
      <c r="ASM585"/>
      <c r="ASN585"/>
      <c r="ASO585"/>
      <c r="ASP585"/>
      <c r="ASQ585"/>
      <c r="ASR585"/>
      <c r="ASS585"/>
      <c r="AST585"/>
      <c r="ASU585"/>
      <c r="ASV585"/>
      <c r="ASW585"/>
      <c r="ASX585"/>
      <c r="ASY585"/>
      <c r="ASZ585"/>
      <c r="ATA585"/>
      <c r="ATB585"/>
      <c r="ATC585"/>
      <c r="ATD585"/>
      <c r="ATE585"/>
      <c r="ATF585"/>
      <c r="ATG585"/>
      <c r="ATH585"/>
      <c r="ATI585"/>
      <c r="ATJ585"/>
      <c r="ATK585"/>
      <c r="ATL585"/>
      <c r="ATM585"/>
      <c r="ATN585"/>
      <c r="ATO585"/>
      <c r="ATP585"/>
      <c r="ATQ585"/>
      <c r="ATR585"/>
      <c r="ATS585"/>
      <c r="ATT585"/>
      <c r="ATU585"/>
      <c r="ATV585"/>
      <c r="ATW585"/>
      <c r="ATX585"/>
      <c r="ATY585"/>
      <c r="ATZ585"/>
      <c r="AUA585"/>
      <c r="AUB585"/>
      <c r="AUC585"/>
      <c r="AUD585"/>
      <c r="AUE585"/>
      <c r="AUF585"/>
      <c r="AUG585"/>
      <c r="AUH585"/>
      <c r="AUI585"/>
      <c r="AUJ585"/>
      <c r="AUK585"/>
      <c r="AUL585"/>
      <c r="AUM585"/>
      <c r="AUN585"/>
      <c r="AUO585"/>
      <c r="AUP585"/>
      <c r="AUQ585"/>
      <c r="AUR585"/>
      <c r="AUS585"/>
      <c r="AUT585"/>
      <c r="AUU585"/>
      <c r="AUV585"/>
      <c r="AUW585"/>
      <c r="AUX585"/>
      <c r="AUY585"/>
      <c r="AUZ585"/>
      <c r="AVA585"/>
      <c r="AVB585"/>
      <c r="AVC585"/>
      <c r="AVD585"/>
      <c r="AVE585"/>
      <c r="AVF585"/>
      <c r="AVG585"/>
      <c r="AVH585"/>
      <c r="AVI585"/>
      <c r="AVJ585"/>
      <c r="AVK585"/>
      <c r="AVL585"/>
      <c r="AVM585"/>
      <c r="AVN585"/>
      <c r="AVO585"/>
      <c r="AVP585"/>
      <c r="AVQ585"/>
      <c r="AVR585"/>
      <c r="AVS585"/>
      <c r="AVT585"/>
      <c r="AVU585"/>
      <c r="AVV585"/>
      <c r="AVW585"/>
      <c r="AVX585"/>
      <c r="AVY585"/>
      <c r="AVZ585"/>
      <c r="AWA585"/>
      <c r="AWB585"/>
      <c r="AWC585"/>
      <c r="AWD585"/>
      <c r="AWE585"/>
      <c r="AWF585"/>
      <c r="AWG585"/>
      <c r="AWH585"/>
      <c r="AWI585"/>
      <c r="AWJ585"/>
      <c r="AWK585"/>
      <c r="AWL585"/>
      <c r="AWM585"/>
      <c r="AWN585"/>
      <c r="AWO585"/>
      <c r="AWP585"/>
      <c r="AWQ585"/>
      <c r="AWR585"/>
      <c r="AWS585"/>
      <c r="AWT585"/>
      <c r="AWU585"/>
      <c r="AWV585"/>
      <c r="AWW585"/>
      <c r="AWX585"/>
      <c r="AWY585"/>
      <c r="AWZ585"/>
      <c r="AXA585"/>
      <c r="AXB585"/>
      <c r="AXC585"/>
      <c r="AXD585"/>
      <c r="AXE585"/>
      <c r="AXF585"/>
      <c r="AXG585"/>
      <c r="AXH585"/>
      <c r="AXI585"/>
      <c r="AXJ585"/>
      <c r="AXK585"/>
      <c r="AXL585"/>
      <c r="AXM585"/>
      <c r="AXN585"/>
      <c r="AXO585"/>
      <c r="AXP585"/>
      <c r="AXQ585"/>
      <c r="AXR585"/>
      <c r="AXS585"/>
      <c r="AXT585"/>
      <c r="AXU585"/>
      <c r="AXV585"/>
      <c r="AXW585"/>
      <c r="AXX585"/>
      <c r="AXY585"/>
      <c r="AXZ585"/>
      <c r="AYA585"/>
      <c r="AYB585"/>
      <c r="AYC585"/>
      <c r="AYD585"/>
      <c r="AYE585"/>
      <c r="AYF585"/>
      <c r="AYG585"/>
      <c r="AYH585"/>
      <c r="AYI585"/>
      <c r="AYJ585"/>
      <c r="AYK585"/>
      <c r="AYL585"/>
      <c r="AYM585"/>
      <c r="AYN585"/>
      <c r="AYO585"/>
      <c r="AYP585"/>
      <c r="AYQ585"/>
      <c r="AYR585"/>
      <c r="AYS585"/>
      <c r="AYT585"/>
      <c r="AYU585"/>
      <c r="AYV585"/>
      <c r="AYW585"/>
      <c r="AYX585"/>
      <c r="AYY585"/>
      <c r="AYZ585"/>
      <c r="AZA585"/>
      <c r="AZB585"/>
      <c r="AZC585"/>
      <c r="AZD585"/>
      <c r="AZE585"/>
      <c r="AZF585"/>
      <c r="AZG585"/>
      <c r="AZH585"/>
      <c r="AZI585"/>
      <c r="AZJ585"/>
      <c r="AZK585"/>
      <c r="AZL585"/>
      <c r="AZM585"/>
      <c r="AZN585"/>
      <c r="AZO585"/>
      <c r="AZP585"/>
      <c r="AZQ585"/>
      <c r="AZR585"/>
      <c r="AZS585"/>
      <c r="AZT585"/>
      <c r="AZU585"/>
      <c r="AZV585"/>
      <c r="AZW585"/>
      <c r="AZX585"/>
      <c r="AZY585"/>
      <c r="AZZ585"/>
      <c r="BAA585"/>
      <c r="BAB585"/>
      <c r="BAC585"/>
      <c r="BAD585"/>
      <c r="BAE585"/>
      <c r="BAF585"/>
      <c r="BAG585"/>
      <c r="BAH585"/>
      <c r="BAI585"/>
      <c r="BAJ585"/>
      <c r="BAK585"/>
      <c r="BAL585"/>
      <c r="BAM585"/>
      <c r="BAN585"/>
      <c r="BAO585"/>
      <c r="BAP585"/>
      <c r="BAQ585"/>
      <c r="BAR585"/>
      <c r="BAS585"/>
      <c r="BAT585"/>
      <c r="BAU585"/>
      <c r="BAV585"/>
      <c r="BAW585"/>
      <c r="BAX585"/>
      <c r="BAY585"/>
      <c r="BAZ585"/>
      <c r="BBA585"/>
      <c r="BBB585"/>
      <c r="BBC585"/>
      <c r="BBD585"/>
      <c r="BBE585"/>
      <c r="BBF585"/>
      <c r="BBG585"/>
      <c r="BBH585"/>
      <c r="BBI585"/>
      <c r="BBJ585"/>
      <c r="BBK585"/>
      <c r="BBL585"/>
      <c r="BBM585"/>
      <c r="BBN585"/>
      <c r="BBO585"/>
      <c r="BBP585"/>
      <c r="BBQ585"/>
      <c r="BBR585"/>
      <c r="BBS585"/>
      <c r="BBT585"/>
      <c r="BBU585"/>
      <c r="BBV585"/>
      <c r="BBW585"/>
      <c r="BBX585"/>
      <c r="BBY585"/>
      <c r="BBZ585"/>
      <c r="BCA585"/>
      <c r="BCB585"/>
      <c r="BCC585"/>
      <c r="BCD585"/>
      <c r="BCE585"/>
      <c r="BCF585"/>
      <c r="BCG585"/>
      <c r="BCH585"/>
      <c r="BCI585"/>
      <c r="BCJ585"/>
      <c r="BCK585"/>
      <c r="BCL585"/>
      <c r="BCM585"/>
      <c r="BCN585"/>
      <c r="BCO585"/>
      <c r="BCP585"/>
      <c r="BCQ585"/>
      <c r="BCR585"/>
      <c r="BCS585"/>
      <c r="BCT585"/>
      <c r="BCU585"/>
      <c r="BCV585"/>
      <c r="BCW585"/>
      <c r="BCX585"/>
      <c r="BCY585"/>
      <c r="BCZ585"/>
      <c r="BDA585"/>
      <c r="BDB585"/>
      <c r="BDC585"/>
      <c r="BDD585"/>
      <c r="BDE585"/>
      <c r="BDF585"/>
      <c r="BDG585"/>
      <c r="BDH585"/>
      <c r="BDI585"/>
      <c r="BDJ585"/>
      <c r="BDK585"/>
      <c r="BDL585"/>
      <c r="BDM585"/>
      <c r="BDN585"/>
      <c r="BDO585"/>
      <c r="BDP585"/>
      <c r="BDQ585"/>
      <c r="BDR585"/>
      <c r="BDS585"/>
      <c r="BDT585"/>
      <c r="BDU585"/>
      <c r="BDV585"/>
      <c r="BDW585"/>
      <c r="BDX585"/>
      <c r="BDY585"/>
      <c r="BDZ585"/>
      <c r="BEA585"/>
      <c r="BEB585"/>
      <c r="BEC585"/>
      <c r="BED585"/>
      <c r="BEE585"/>
      <c r="BEF585"/>
      <c r="BEG585"/>
      <c r="BEH585"/>
      <c r="BEI585"/>
      <c r="BEJ585"/>
      <c r="BEK585"/>
      <c r="BEL585"/>
      <c r="BEM585"/>
      <c r="BEN585"/>
      <c r="BEO585"/>
      <c r="BEP585"/>
      <c r="BEQ585"/>
      <c r="BER585"/>
      <c r="BES585"/>
      <c r="BET585"/>
      <c r="BEU585"/>
      <c r="BEV585"/>
      <c r="BEW585"/>
      <c r="BEX585"/>
      <c r="BEY585"/>
      <c r="BEZ585"/>
      <c r="BFA585"/>
      <c r="BFB585"/>
      <c r="BFC585"/>
      <c r="BFD585"/>
      <c r="BFE585"/>
      <c r="BFF585"/>
      <c r="BFG585"/>
      <c r="BFH585"/>
      <c r="BFI585"/>
      <c r="BFJ585"/>
      <c r="BFK585"/>
      <c r="BFL585"/>
      <c r="BFM585"/>
      <c r="BFN585"/>
      <c r="BFO585"/>
      <c r="BFP585"/>
      <c r="BFQ585"/>
      <c r="BFR585"/>
      <c r="BFS585"/>
      <c r="BFT585"/>
      <c r="BFU585"/>
      <c r="BFV585"/>
      <c r="BFW585"/>
      <c r="BFX585"/>
      <c r="BFY585"/>
      <c r="BFZ585"/>
      <c r="BGA585"/>
      <c r="BGB585"/>
      <c r="BGC585"/>
      <c r="BGD585"/>
      <c r="BGE585"/>
      <c r="BGF585"/>
      <c r="BGG585"/>
      <c r="BGH585"/>
      <c r="BGI585"/>
      <c r="BGJ585"/>
      <c r="BGK585"/>
      <c r="BGL585"/>
      <c r="BGM585"/>
      <c r="BGN585"/>
      <c r="BGO585"/>
      <c r="BGP585"/>
      <c r="BGQ585"/>
      <c r="BGR585"/>
      <c r="BGS585"/>
      <c r="BGT585"/>
      <c r="BGU585"/>
      <c r="BGV585"/>
      <c r="BGW585"/>
      <c r="BGX585"/>
      <c r="BGY585"/>
      <c r="BGZ585"/>
      <c r="BHA585"/>
      <c r="BHB585"/>
      <c r="BHC585"/>
      <c r="BHD585"/>
      <c r="BHE585"/>
      <c r="BHF585"/>
      <c r="BHG585"/>
      <c r="BHH585"/>
      <c r="BHI585"/>
      <c r="BHJ585"/>
      <c r="BHK585"/>
      <c r="BHL585"/>
      <c r="BHM585"/>
      <c r="BHN585"/>
      <c r="BHO585"/>
      <c r="BHP585"/>
      <c r="BHQ585"/>
      <c r="BHR585"/>
      <c r="BHS585"/>
      <c r="BHT585"/>
      <c r="BHU585"/>
      <c r="BHV585"/>
      <c r="BHW585"/>
      <c r="BHX585"/>
      <c r="BHY585"/>
      <c r="BHZ585"/>
      <c r="BIA585"/>
      <c r="BIB585"/>
      <c r="BIC585"/>
      <c r="BID585"/>
      <c r="BIE585"/>
      <c r="BIF585"/>
      <c r="BIG585"/>
      <c r="BIH585"/>
      <c r="BII585"/>
      <c r="BIJ585"/>
      <c r="BIK585"/>
      <c r="BIL585"/>
      <c r="BIM585"/>
      <c r="BIN585"/>
      <c r="BIO585"/>
      <c r="BIP585"/>
      <c r="BIQ585"/>
      <c r="BIR585"/>
      <c r="BIS585"/>
      <c r="BIT585"/>
      <c r="BIU585"/>
      <c r="BIV585"/>
      <c r="BIW585"/>
      <c r="BIX585"/>
      <c r="BIY585"/>
      <c r="BIZ585"/>
      <c r="BJA585"/>
      <c r="BJB585"/>
      <c r="BJC585"/>
      <c r="BJD585"/>
      <c r="BJE585"/>
      <c r="BJF585"/>
      <c r="BJG585"/>
      <c r="BJH585"/>
      <c r="BJI585"/>
      <c r="BJJ585"/>
      <c r="BJK585"/>
      <c r="BJL585"/>
      <c r="BJM585"/>
      <c r="BJN585"/>
      <c r="BJO585"/>
      <c r="BJP585"/>
      <c r="BJQ585"/>
      <c r="BJR585"/>
      <c r="BJS585"/>
      <c r="BJT585"/>
      <c r="BJU585"/>
      <c r="BJV585"/>
      <c r="BJW585"/>
      <c r="BJX585"/>
      <c r="BJY585"/>
      <c r="BJZ585"/>
      <c r="BKA585"/>
      <c r="BKB585"/>
      <c r="BKC585"/>
      <c r="BKD585"/>
      <c r="BKE585"/>
      <c r="BKF585"/>
      <c r="BKG585"/>
      <c r="BKH585"/>
      <c r="BKI585"/>
      <c r="BKJ585"/>
      <c r="BKK585"/>
      <c r="BKL585"/>
      <c r="BKM585"/>
      <c r="BKN585"/>
      <c r="BKO585"/>
      <c r="BKP585"/>
      <c r="BKQ585"/>
      <c r="BKR585"/>
      <c r="BKS585"/>
      <c r="BKT585"/>
      <c r="BKU585"/>
      <c r="BKV585"/>
      <c r="BKW585"/>
      <c r="BKX585"/>
      <c r="BKY585"/>
      <c r="BKZ585"/>
      <c r="BLA585"/>
      <c r="BLB585"/>
      <c r="BLC585"/>
      <c r="BLD585"/>
      <c r="BLE585"/>
      <c r="BLF585"/>
      <c r="BLG585"/>
      <c r="BLH585"/>
      <c r="BLI585"/>
      <c r="BLJ585"/>
      <c r="BLK585"/>
      <c r="BLL585"/>
      <c r="BLM585"/>
      <c r="BLN585"/>
      <c r="BLO585"/>
      <c r="BLP585"/>
      <c r="BLQ585"/>
      <c r="BLR585"/>
      <c r="BLS585"/>
      <c r="BLT585"/>
      <c r="BLU585"/>
      <c r="BLV585"/>
      <c r="BLW585"/>
      <c r="BLX585"/>
      <c r="BLY585"/>
      <c r="BLZ585"/>
      <c r="BMA585"/>
      <c r="BMB585"/>
      <c r="BMC585"/>
      <c r="BMD585"/>
      <c r="BME585"/>
      <c r="BMF585"/>
      <c r="BMG585"/>
      <c r="BMH585"/>
      <c r="BMI585"/>
      <c r="BMJ585"/>
      <c r="BMK585"/>
      <c r="BML585"/>
      <c r="BMM585"/>
      <c r="BMN585"/>
      <c r="BMO585"/>
      <c r="BMP585"/>
      <c r="BMQ585"/>
      <c r="BMR585"/>
      <c r="BMS585"/>
      <c r="BMT585"/>
      <c r="BMU585"/>
      <c r="BMV585"/>
      <c r="BMW585"/>
      <c r="BMX585"/>
      <c r="BMY585"/>
      <c r="BMZ585"/>
      <c r="BNA585"/>
      <c r="BNB585"/>
      <c r="BNC585"/>
      <c r="BND585"/>
      <c r="BNE585"/>
      <c r="BNF585"/>
      <c r="BNG585"/>
      <c r="BNH585"/>
      <c r="BNI585"/>
      <c r="BNJ585"/>
      <c r="BNK585"/>
      <c r="BNL585"/>
      <c r="BNM585"/>
      <c r="BNN585"/>
      <c r="BNO585"/>
      <c r="BNP585"/>
      <c r="BNQ585"/>
    </row>
    <row r="586" spans="1:1733" ht="24">
      <c r="A586" s="13" t="s">
        <v>1146</v>
      </c>
      <c r="B586" s="13" t="s">
        <v>1147</v>
      </c>
      <c r="C586" s="14" t="s">
        <v>1979</v>
      </c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  <c r="AMN586"/>
      <c r="AMO586"/>
      <c r="AMP586"/>
      <c r="AMQ586"/>
      <c r="AMR586"/>
      <c r="AMS586"/>
      <c r="AMT586"/>
      <c r="AMU586"/>
      <c r="AMV586"/>
      <c r="AMW586"/>
      <c r="AMX586"/>
      <c r="AMY586"/>
      <c r="AMZ586"/>
      <c r="ANA586"/>
      <c r="ANB586"/>
      <c r="ANC586"/>
      <c r="AND586"/>
      <c r="ANE586"/>
      <c r="ANF586"/>
      <c r="ANG586"/>
      <c r="ANH586"/>
      <c r="ANI586"/>
      <c r="ANJ586"/>
      <c r="ANK586"/>
      <c r="ANL586"/>
      <c r="ANM586"/>
      <c r="ANN586"/>
      <c r="ANO586"/>
      <c r="ANP586"/>
      <c r="ANQ586"/>
      <c r="ANR586"/>
      <c r="ANS586"/>
      <c r="ANT586"/>
      <c r="ANU586"/>
      <c r="ANV586"/>
      <c r="ANW586"/>
      <c r="ANX586"/>
      <c r="ANY586"/>
      <c r="ANZ586"/>
      <c r="AOA586"/>
      <c r="AOB586"/>
      <c r="AOC586"/>
      <c r="AOD586"/>
      <c r="AOE586"/>
      <c r="AOF586"/>
      <c r="AOG586"/>
      <c r="AOH586"/>
      <c r="AOI586"/>
      <c r="AOJ586"/>
      <c r="AOK586"/>
      <c r="AOL586"/>
      <c r="AOM586"/>
      <c r="AON586"/>
      <c r="AOO586"/>
      <c r="AOP586"/>
      <c r="AOQ586"/>
      <c r="AOR586"/>
      <c r="AOS586"/>
      <c r="AOT586"/>
      <c r="AOU586"/>
      <c r="AOV586"/>
      <c r="AOW586"/>
      <c r="AOX586"/>
      <c r="AOY586"/>
      <c r="AOZ586"/>
      <c r="APA586"/>
      <c r="APB586"/>
      <c r="APC586"/>
      <c r="APD586"/>
      <c r="APE586"/>
      <c r="APF586"/>
      <c r="APG586"/>
      <c r="APH586"/>
      <c r="API586"/>
      <c r="APJ586"/>
      <c r="APK586"/>
      <c r="APL586"/>
      <c r="APM586"/>
      <c r="APN586"/>
      <c r="APO586"/>
      <c r="APP586"/>
      <c r="APQ586"/>
      <c r="APR586"/>
      <c r="APS586"/>
      <c r="APT586"/>
      <c r="APU586"/>
      <c r="APV586"/>
      <c r="APW586"/>
      <c r="APX586"/>
      <c r="APY586"/>
      <c r="APZ586"/>
      <c r="AQA586"/>
      <c r="AQB586"/>
      <c r="AQC586"/>
      <c r="AQD586"/>
      <c r="AQE586"/>
      <c r="AQF586"/>
      <c r="AQG586"/>
      <c r="AQH586"/>
      <c r="AQI586"/>
      <c r="AQJ586"/>
      <c r="AQK586"/>
      <c r="AQL586"/>
      <c r="AQM586"/>
      <c r="AQN586"/>
      <c r="AQO586"/>
      <c r="AQP586"/>
      <c r="AQQ586"/>
      <c r="AQR586"/>
      <c r="AQS586"/>
      <c r="AQT586"/>
      <c r="AQU586"/>
      <c r="AQV586"/>
      <c r="AQW586"/>
      <c r="AQX586"/>
      <c r="AQY586"/>
      <c r="AQZ586"/>
      <c r="ARA586"/>
      <c r="ARB586"/>
      <c r="ARC586"/>
      <c r="ARD586"/>
      <c r="ARE586"/>
      <c r="ARF586"/>
      <c r="ARG586"/>
      <c r="ARH586"/>
      <c r="ARI586"/>
      <c r="ARJ586"/>
      <c r="ARK586"/>
      <c r="ARL586"/>
      <c r="ARM586"/>
      <c r="ARN586"/>
      <c r="ARO586"/>
      <c r="ARP586"/>
      <c r="ARQ586"/>
      <c r="ARR586"/>
      <c r="ARS586"/>
      <c r="ART586"/>
      <c r="ARU586"/>
      <c r="ARV586"/>
      <c r="ARW586"/>
      <c r="ARX586"/>
      <c r="ARY586"/>
      <c r="ARZ586"/>
      <c r="ASA586"/>
      <c r="ASB586"/>
      <c r="ASC586"/>
      <c r="ASD586"/>
      <c r="ASE586"/>
      <c r="ASF586"/>
      <c r="ASG586"/>
      <c r="ASH586"/>
      <c r="ASI586"/>
      <c r="ASJ586"/>
      <c r="ASK586"/>
      <c r="ASL586"/>
      <c r="ASM586"/>
      <c r="ASN586"/>
      <c r="ASO586"/>
      <c r="ASP586"/>
      <c r="ASQ586"/>
      <c r="ASR586"/>
      <c r="ASS586"/>
      <c r="AST586"/>
      <c r="ASU586"/>
      <c r="ASV586"/>
      <c r="ASW586"/>
      <c r="ASX586"/>
      <c r="ASY586"/>
      <c r="ASZ586"/>
      <c r="ATA586"/>
      <c r="ATB586"/>
      <c r="ATC586"/>
      <c r="ATD586"/>
      <c r="ATE586"/>
      <c r="ATF586"/>
      <c r="ATG586"/>
      <c r="ATH586"/>
      <c r="ATI586"/>
      <c r="ATJ586"/>
      <c r="ATK586"/>
      <c r="ATL586"/>
      <c r="ATM586"/>
      <c r="ATN586"/>
      <c r="ATO586"/>
      <c r="ATP586"/>
      <c r="ATQ586"/>
      <c r="ATR586"/>
      <c r="ATS586"/>
      <c r="ATT586"/>
      <c r="ATU586"/>
      <c r="ATV586"/>
      <c r="ATW586"/>
      <c r="ATX586"/>
      <c r="ATY586"/>
      <c r="ATZ586"/>
      <c r="AUA586"/>
      <c r="AUB586"/>
      <c r="AUC586"/>
      <c r="AUD586"/>
      <c r="AUE586"/>
      <c r="AUF586"/>
      <c r="AUG586"/>
      <c r="AUH586"/>
      <c r="AUI586"/>
      <c r="AUJ586"/>
      <c r="AUK586"/>
      <c r="AUL586"/>
      <c r="AUM586"/>
      <c r="AUN586"/>
      <c r="AUO586"/>
      <c r="AUP586"/>
      <c r="AUQ586"/>
      <c r="AUR586"/>
      <c r="AUS586"/>
      <c r="AUT586"/>
      <c r="AUU586"/>
      <c r="AUV586"/>
      <c r="AUW586"/>
      <c r="AUX586"/>
      <c r="AUY586"/>
      <c r="AUZ586"/>
      <c r="AVA586"/>
      <c r="AVB586"/>
      <c r="AVC586"/>
      <c r="AVD586"/>
      <c r="AVE586"/>
      <c r="AVF586"/>
      <c r="AVG586"/>
      <c r="AVH586"/>
      <c r="AVI586"/>
      <c r="AVJ586"/>
      <c r="AVK586"/>
      <c r="AVL586"/>
      <c r="AVM586"/>
      <c r="AVN586"/>
      <c r="AVO586"/>
      <c r="AVP586"/>
      <c r="AVQ586"/>
      <c r="AVR586"/>
      <c r="AVS586"/>
      <c r="AVT586"/>
      <c r="AVU586"/>
      <c r="AVV586"/>
      <c r="AVW586"/>
      <c r="AVX586"/>
      <c r="AVY586"/>
      <c r="AVZ586"/>
      <c r="AWA586"/>
      <c r="AWB586"/>
      <c r="AWC586"/>
      <c r="AWD586"/>
      <c r="AWE586"/>
      <c r="AWF586"/>
      <c r="AWG586"/>
      <c r="AWH586"/>
      <c r="AWI586"/>
      <c r="AWJ586"/>
      <c r="AWK586"/>
      <c r="AWL586"/>
      <c r="AWM586"/>
      <c r="AWN586"/>
      <c r="AWO586"/>
      <c r="AWP586"/>
      <c r="AWQ586"/>
      <c r="AWR586"/>
      <c r="AWS586"/>
      <c r="AWT586"/>
      <c r="AWU586"/>
      <c r="AWV586"/>
      <c r="AWW586"/>
      <c r="AWX586"/>
      <c r="AWY586"/>
      <c r="AWZ586"/>
      <c r="AXA586"/>
      <c r="AXB586"/>
      <c r="AXC586"/>
      <c r="AXD586"/>
      <c r="AXE586"/>
      <c r="AXF586"/>
      <c r="AXG586"/>
      <c r="AXH586"/>
      <c r="AXI586"/>
      <c r="AXJ586"/>
      <c r="AXK586"/>
      <c r="AXL586"/>
      <c r="AXM586"/>
      <c r="AXN586"/>
      <c r="AXO586"/>
      <c r="AXP586"/>
      <c r="AXQ586"/>
      <c r="AXR586"/>
      <c r="AXS586"/>
      <c r="AXT586"/>
      <c r="AXU586"/>
      <c r="AXV586"/>
      <c r="AXW586"/>
      <c r="AXX586"/>
      <c r="AXY586"/>
      <c r="AXZ586"/>
      <c r="AYA586"/>
      <c r="AYB586"/>
      <c r="AYC586"/>
      <c r="AYD586"/>
      <c r="AYE586"/>
      <c r="AYF586"/>
      <c r="AYG586"/>
      <c r="AYH586"/>
      <c r="AYI586"/>
      <c r="AYJ586"/>
      <c r="AYK586"/>
      <c r="AYL586"/>
      <c r="AYM586"/>
      <c r="AYN586"/>
      <c r="AYO586"/>
      <c r="AYP586"/>
      <c r="AYQ586"/>
      <c r="AYR586"/>
      <c r="AYS586"/>
      <c r="AYT586"/>
      <c r="AYU586"/>
      <c r="AYV586"/>
      <c r="AYW586"/>
      <c r="AYX586"/>
      <c r="AYY586"/>
      <c r="AYZ586"/>
      <c r="AZA586"/>
      <c r="AZB586"/>
      <c r="AZC586"/>
      <c r="AZD586"/>
      <c r="AZE586"/>
      <c r="AZF586"/>
      <c r="AZG586"/>
      <c r="AZH586"/>
      <c r="AZI586"/>
      <c r="AZJ586"/>
      <c r="AZK586"/>
      <c r="AZL586"/>
      <c r="AZM586"/>
      <c r="AZN586"/>
      <c r="AZO586"/>
      <c r="AZP586"/>
      <c r="AZQ586"/>
      <c r="AZR586"/>
      <c r="AZS586"/>
      <c r="AZT586"/>
      <c r="AZU586"/>
      <c r="AZV586"/>
      <c r="AZW586"/>
      <c r="AZX586"/>
      <c r="AZY586"/>
      <c r="AZZ586"/>
      <c r="BAA586"/>
      <c r="BAB586"/>
      <c r="BAC586"/>
      <c r="BAD586"/>
      <c r="BAE586"/>
      <c r="BAF586"/>
      <c r="BAG586"/>
      <c r="BAH586"/>
      <c r="BAI586"/>
      <c r="BAJ586"/>
      <c r="BAK586"/>
      <c r="BAL586"/>
      <c r="BAM586"/>
      <c r="BAN586"/>
      <c r="BAO586"/>
      <c r="BAP586"/>
      <c r="BAQ586"/>
      <c r="BAR586"/>
      <c r="BAS586"/>
      <c r="BAT586"/>
      <c r="BAU586"/>
      <c r="BAV586"/>
      <c r="BAW586"/>
      <c r="BAX586"/>
      <c r="BAY586"/>
      <c r="BAZ586"/>
      <c r="BBA586"/>
      <c r="BBB586"/>
      <c r="BBC586"/>
      <c r="BBD586"/>
      <c r="BBE586"/>
      <c r="BBF586"/>
      <c r="BBG586"/>
      <c r="BBH586"/>
      <c r="BBI586"/>
      <c r="BBJ586"/>
      <c r="BBK586"/>
      <c r="BBL586"/>
      <c r="BBM586"/>
      <c r="BBN586"/>
      <c r="BBO586"/>
      <c r="BBP586"/>
      <c r="BBQ586"/>
      <c r="BBR586"/>
      <c r="BBS586"/>
      <c r="BBT586"/>
      <c r="BBU586"/>
      <c r="BBV586"/>
      <c r="BBW586"/>
      <c r="BBX586"/>
      <c r="BBY586"/>
      <c r="BBZ586"/>
      <c r="BCA586"/>
      <c r="BCB586"/>
      <c r="BCC586"/>
      <c r="BCD586"/>
      <c r="BCE586"/>
      <c r="BCF586"/>
      <c r="BCG586"/>
      <c r="BCH586"/>
      <c r="BCI586"/>
      <c r="BCJ586"/>
      <c r="BCK586"/>
      <c r="BCL586"/>
      <c r="BCM586"/>
      <c r="BCN586"/>
      <c r="BCO586"/>
      <c r="BCP586"/>
      <c r="BCQ586"/>
      <c r="BCR586"/>
      <c r="BCS586"/>
      <c r="BCT586"/>
      <c r="BCU586"/>
      <c r="BCV586"/>
      <c r="BCW586"/>
      <c r="BCX586"/>
      <c r="BCY586"/>
      <c r="BCZ586"/>
      <c r="BDA586"/>
      <c r="BDB586"/>
      <c r="BDC586"/>
      <c r="BDD586"/>
      <c r="BDE586"/>
      <c r="BDF586"/>
      <c r="BDG586"/>
      <c r="BDH586"/>
      <c r="BDI586"/>
      <c r="BDJ586"/>
      <c r="BDK586"/>
      <c r="BDL586"/>
      <c r="BDM586"/>
      <c r="BDN586"/>
      <c r="BDO586"/>
      <c r="BDP586"/>
      <c r="BDQ586"/>
      <c r="BDR586"/>
      <c r="BDS586"/>
      <c r="BDT586"/>
      <c r="BDU586"/>
      <c r="BDV586"/>
      <c r="BDW586"/>
      <c r="BDX586"/>
      <c r="BDY586"/>
      <c r="BDZ586"/>
      <c r="BEA586"/>
      <c r="BEB586"/>
      <c r="BEC586"/>
      <c r="BED586"/>
      <c r="BEE586"/>
      <c r="BEF586"/>
      <c r="BEG586"/>
      <c r="BEH586"/>
      <c r="BEI586"/>
      <c r="BEJ586"/>
      <c r="BEK586"/>
      <c r="BEL586"/>
      <c r="BEM586"/>
      <c r="BEN586"/>
      <c r="BEO586"/>
      <c r="BEP586"/>
      <c r="BEQ586"/>
      <c r="BER586"/>
      <c r="BES586"/>
      <c r="BET586"/>
      <c r="BEU586"/>
      <c r="BEV586"/>
      <c r="BEW586"/>
      <c r="BEX586"/>
      <c r="BEY586"/>
      <c r="BEZ586"/>
      <c r="BFA586"/>
      <c r="BFB586"/>
      <c r="BFC586"/>
      <c r="BFD586"/>
      <c r="BFE586"/>
      <c r="BFF586"/>
      <c r="BFG586"/>
      <c r="BFH586"/>
      <c r="BFI586"/>
      <c r="BFJ586"/>
      <c r="BFK586"/>
      <c r="BFL586"/>
      <c r="BFM586"/>
      <c r="BFN586"/>
      <c r="BFO586"/>
      <c r="BFP586"/>
      <c r="BFQ586"/>
      <c r="BFR586"/>
      <c r="BFS586"/>
      <c r="BFT586"/>
      <c r="BFU586"/>
      <c r="BFV586"/>
      <c r="BFW586"/>
      <c r="BFX586"/>
      <c r="BFY586"/>
      <c r="BFZ586"/>
      <c r="BGA586"/>
      <c r="BGB586"/>
      <c r="BGC586"/>
      <c r="BGD586"/>
      <c r="BGE586"/>
      <c r="BGF586"/>
      <c r="BGG586"/>
      <c r="BGH586"/>
      <c r="BGI586"/>
      <c r="BGJ586"/>
      <c r="BGK586"/>
      <c r="BGL586"/>
      <c r="BGM586"/>
      <c r="BGN586"/>
      <c r="BGO586"/>
      <c r="BGP586"/>
      <c r="BGQ586"/>
      <c r="BGR586"/>
      <c r="BGS586"/>
      <c r="BGT586"/>
      <c r="BGU586"/>
      <c r="BGV586"/>
      <c r="BGW586"/>
      <c r="BGX586"/>
      <c r="BGY586"/>
      <c r="BGZ586"/>
      <c r="BHA586"/>
      <c r="BHB586"/>
      <c r="BHC586"/>
      <c r="BHD586"/>
      <c r="BHE586"/>
      <c r="BHF586"/>
      <c r="BHG586"/>
      <c r="BHH586"/>
      <c r="BHI586"/>
      <c r="BHJ586"/>
      <c r="BHK586"/>
      <c r="BHL586"/>
      <c r="BHM586"/>
      <c r="BHN586"/>
      <c r="BHO586"/>
      <c r="BHP586"/>
      <c r="BHQ586"/>
      <c r="BHR586"/>
      <c r="BHS586"/>
      <c r="BHT586"/>
      <c r="BHU586"/>
      <c r="BHV586"/>
      <c r="BHW586"/>
      <c r="BHX586"/>
      <c r="BHY586"/>
      <c r="BHZ586"/>
      <c r="BIA586"/>
      <c r="BIB586"/>
      <c r="BIC586"/>
      <c r="BID586"/>
      <c r="BIE586"/>
      <c r="BIF586"/>
      <c r="BIG586"/>
      <c r="BIH586"/>
      <c r="BII586"/>
      <c r="BIJ586"/>
      <c r="BIK586"/>
      <c r="BIL586"/>
      <c r="BIM586"/>
      <c r="BIN586"/>
      <c r="BIO586"/>
      <c r="BIP586"/>
      <c r="BIQ586"/>
      <c r="BIR586"/>
      <c r="BIS586"/>
      <c r="BIT586"/>
      <c r="BIU586"/>
      <c r="BIV586"/>
      <c r="BIW586"/>
      <c r="BIX586"/>
      <c r="BIY586"/>
      <c r="BIZ586"/>
      <c r="BJA586"/>
      <c r="BJB586"/>
      <c r="BJC586"/>
      <c r="BJD586"/>
      <c r="BJE586"/>
      <c r="BJF586"/>
      <c r="BJG586"/>
      <c r="BJH586"/>
      <c r="BJI586"/>
      <c r="BJJ586"/>
      <c r="BJK586"/>
      <c r="BJL586"/>
      <c r="BJM586"/>
      <c r="BJN586"/>
      <c r="BJO586"/>
      <c r="BJP586"/>
      <c r="BJQ586"/>
      <c r="BJR586"/>
      <c r="BJS586"/>
      <c r="BJT586"/>
      <c r="BJU586"/>
      <c r="BJV586"/>
      <c r="BJW586"/>
      <c r="BJX586"/>
      <c r="BJY586"/>
      <c r="BJZ586"/>
      <c r="BKA586"/>
      <c r="BKB586"/>
      <c r="BKC586"/>
      <c r="BKD586"/>
      <c r="BKE586"/>
      <c r="BKF586"/>
      <c r="BKG586"/>
      <c r="BKH586"/>
      <c r="BKI586"/>
      <c r="BKJ586"/>
      <c r="BKK586"/>
      <c r="BKL586"/>
      <c r="BKM586"/>
      <c r="BKN586"/>
      <c r="BKO586"/>
      <c r="BKP586"/>
      <c r="BKQ586"/>
      <c r="BKR586"/>
      <c r="BKS586"/>
      <c r="BKT586"/>
      <c r="BKU586"/>
      <c r="BKV586"/>
      <c r="BKW586"/>
      <c r="BKX586"/>
      <c r="BKY586"/>
      <c r="BKZ586"/>
      <c r="BLA586"/>
      <c r="BLB586"/>
      <c r="BLC586"/>
      <c r="BLD586"/>
      <c r="BLE586"/>
      <c r="BLF586"/>
      <c r="BLG586"/>
      <c r="BLH586"/>
      <c r="BLI586"/>
      <c r="BLJ586"/>
      <c r="BLK586"/>
      <c r="BLL586"/>
      <c r="BLM586"/>
      <c r="BLN586"/>
      <c r="BLO586"/>
      <c r="BLP586"/>
      <c r="BLQ586"/>
      <c r="BLR586"/>
      <c r="BLS586"/>
      <c r="BLT586"/>
      <c r="BLU586"/>
      <c r="BLV586"/>
      <c r="BLW586"/>
      <c r="BLX586"/>
      <c r="BLY586"/>
      <c r="BLZ586"/>
      <c r="BMA586"/>
      <c r="BMB586"/>
      <c r="BMC586"/>
      <c r="BMD586"/>
      <c r="BME586"/>
      <c r="BMF586"/>
      <c r="BMG586"/>
      <c r="BMH586"/>
      <c r="BMI586"/>
      <c r="BMJ586"/>
      <c r="BMK586"/>
      <c r="BML586"/>
      <c r="BMM586"/>
      <c r="BMN586"/>
      <c r="BMO586"/>
      <c r="BMP586"/>
      <c r="BMQ586"/>
      <c r="BMR586"/>
      <c r="BMS586"/>
      <c r="BMT586"/>
      <c r="BMU586"/>
      <c r="BMV586"/>
      <c r="BMW586"/>
      <c r="BMX586"/>
      <c r="BMY586"/>
      <c r="BMZ586"/>
      <c r="BNA586"/>
      <c r="BNB586"/>
      <c r="BNC586"/>
      <c r="BND586"/>
      <c r="BNE586"/>
      <c r="BNF586"/>
      <c r="BNG586"/>
      <c r="BNH586"/>
      <c r="BNI586"/>
      <c r="BNJ586"/>
      <c r="BNK586"/>
      <c r="BNL586"/>
      <c r="BNM586"/>
      <c r="BNN586"/>
      <c r="BNO586"/>
      <c r="BNP586"/>
      <c r="BNQ586"/>
    </row>
    <row r="587" spans="1:1733" ht="24">
      <c r="A587" s="13" t="s">
        <v>1148</v>
      </c>
      <c r="B587" s="13" t="s">
        <v>1149</v>
      </c>
      <c r="C587" s="14" t="s">
        <v>1980</v>
      </c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  <c r="AMN587"/>
      <c r="AMO587"/>
      <c r="AMP587"/>
      <c r="AMQ587"/>
      <c r="AMR587"/>
      <c r="AMS587"/>
      <c r="AMT587"/>
      <c r="AMU587"/>
      <c r="AMV587"/>
      <c r="AMW587"/>
      <c r="AMX587"/>
      <c r="AMY587"/>
      <c r="AMZ587"/>
      <c r="ANA587"/>
      <c r="ANB587"/>
      <c r="ANC587"/>
      <c r="AND587"/>
      <c r="ANE587"/>
      <c r="ANF587"/>
      <c r="ANG587"/>
      <c r="ANH587"/>
      <c r="ANI587"/>
      <c r="ANJ587"/>
      <c r="ANK587"/>
      <c r="ANL587"/>
      <c r="ANM587"/>
      <c r="ANN587"/>
      <c r="ANO587"/>
      <c r="ANP587"/>
      <c r="ANQ587"/>
      <c r="ANR587"/>
      <c r="ANS587"/>
      <c r="ANT587"/>
      <c r="ANU587"/>
      <c r="ANV587"/>
      <c r="ANW587"/>
      <c r="ANX587"/>
      <c r="ANY587"/>
      <c r="ANZ587"/>
      <c r="AOA587"/>
      <c r="AOB587"/>
      <c r="AOC587"/>
      <c r="AOD587"/>
      <c r="AOE587"/>
      <c r="AOF587"/>
      <c r="AOG587"/>
      <c r="AOH587"/>
      <c r="AOI587"/>
      <c r="AOJ587"/>
      <c r="AOK587"/>
      <c r="AOL587"/>
      <c r="AOM587"/>
      <c r="AON587"/>
      <c r="AOO587"/>
      <c r="AOP587"/>
      <c r="AOQ587"/>
      <c r="AOR587"/>
      <c r="AOS587"/>
      <c r="AOT587"/>
      <c r="AOU587"/>
      <c r="AOV587"/>
      <c r="AOW587"/>
      <c r="AOX587"/>
      <c r="AOY587"/>
      <c r="AOZ587"/>
      <c r="APA587"/>
      <c r="APB587"/>
      <c r="APC587"/>
      <c r="APD587"/>
      <c r="APE587"/>
      <c r="APF587"/>
      <c r="APG587"/>
      <c r="APH587"/>
      <c r="API587"/>
      <c r="APJ587"/>
      <c r="APK587"/>
      <c r="APL587"/>
      <c r="APM587"/>
      <c r="APN587"/>
      <c r="APO587"/>
      <c r="APP587"/>
      <c r="APQ587"/>
      <c r="APR587"/>
      <c r="APS587"/>
      <c r="APT587"/>
      <c r="APU587"/>
      <c r="APV587"/>
      <c r="APW587"/>
      <c r="APX587"/>
      <c r="APY587"/>
      <c r="APZ587"/>
      <c r="AQA587"/>
      <c r="AQB587"/>
      <c r="AQC587"/>
      <c r="AQD587"/>
      <c r="AQE587"/>
      <c r="AQF587"/>
      <c r="AQG587"/>
      <c r="AQH587"/>
      <c r="AQI587"/>
      <c r="AQJ587"/>
      <c r="AQK587"/>
      <c r="AQL587"/>
      <c r="AQM587"/>
      <c r="AQN587"/>
      <c r="AQO587"/>
      <c r="AQP587"/>
      <c r="AQQ587"/>
      <c r="AQR587"/>
      <c r="AQS587"/>
      <c r="AQT587"/>
      <c r="AQU587"/>
      <c r="AQV587"/>
      <c r="AQW587"/>
      <c r="AQX587"/>
      <c r="AQY587"/>
      <c r="AQZ587"/>
      <c r="ARA587"/>
      <c r="ARB587"/>
      <c r="ARC587"/>
      <c r="ARD587"/>
      <c r="ARE587"/>
      <c r="ARF587"/>
      <c r="ARG587"/>
      <c r="ARH587"/>
      <c r="ARI587"/>
      <c r="ARJ587"/>
      <c r="ARK587"/>
      <c r="ARL587"/>
      <c r="ARM587"/>
      <c r="ARN587"/>
      <c r="ARO587"/>
      <c r="ARP587"/>
      <c r="ARQ587"/>
      <c r="ARR587"/>
      <c r="ARS587"/>
      <c r="ART587"/>
      <c r="ARU587"/>
      <c r="ARV587"/>
      <c r="ARW587"/>
      <c r="ARX587"/>
      <c r="ARY587"/>
      <c r="ARZ587"/>
      <c r="ASA587"/>
      <c r="ASB587"/>
      <c r="ASC587"/>
      <c r="ASD587"/>
      <c r="ASE587"/>
      <c r="ASF587"/>
      <c r="ASG587"/>
      <c r="ASH587"/>
      <c r="ASI587"/>
      <c r="ASJ587"/>
      <c r="ASK587"/>
      <c r="ASL587"/>
      <c r="ASM587"/>
      <c r="ASN587"/>
      <c r="ASO587"/>
      <c r="ASP587"/>
      <c r="ASQ587"/>
      <c r="ASR587"/>
      <c r="ASS587"/>
      <c r="AST587"/>
      <c r="ASU587"/>
      <c r="ASV587"/>
      <c r="ASW587"/>
      <c r="ASX587"/>
      <c r="ASY587"/>
      <c r="ASZ587"/>
      <c r="ATA587"/>
      <c r="ATB587"/>
      <c r="ATC587"/>
      <c r="ATD587"/>
      <c r="ATE587"/>
      <c r="ATF587"/>
      <c r="ATG587"/>
      <c r="ATH587"/>
      <c r="ATI587"/>
      <c r="ATJ587"/>
      <c r="ATK587"/>
      <c r="ATL587"/>
      <c r="ATM587"/>
      <c r="ATN587"/>
      <c r="ATO587"/>
      <c r="ATP587"/>
      <c r="ATQ587"/>
      <c r="ATR587"/>
      <c r="ATS587"/>
      <c r="ATT587"/>
      <c r="ATU587"/>
      <c r="ATV587"/>
      <c r="ATW587"/>
      <c r="ATX587"/>
      <c r="ATY587"/>
      <c r="ATZ587"/>
      <c r="AUA587"/>
      <c r="AUB587"/>
      <c r="AUC587"/>
      <c r="AUD587"/>
      <c r="AUE587"/>
      <c r="AUF587"/>
      <c r="AUG587"/>
      <c r="AUH587"/>
      <c r="AUI587"/>
      <c r="AUJ587"/>
      <c r="AUK587"/>
      <c r="AUL587"/>
      <c r="AUM587"/>
      <c r="AUN587"/>
      <c r="AUO587"/>
      <c r="AUP587"/>
      <c r="AUQ587"/>
      <c r="AUR587"/>
      <c r="AUS587"/>
      <c r="AUT587"/>
      <c r="AUU587"/>
      <c r="AUV587"/>
      <c r="AUW587"/>
      <c r="AUX587"/>
      <c r="AUY587"/>
      <c r="AUZ587"/>
      <c r="AVA587"/>
      <c r="AVB587"/>
      <c r="AVC587"/>
      <c r="AVD587"/>
      <c r="AVE587"/>
      <c r="AVF587"/>
      <c r="AVG587"/>
      <c r="AVH587"/>
      <c r="AVI587"/>
      <c r="AVJ587"/>
      <c r="AVK587"/>
      <c r="AVL587"/>
      <c r="AVM587"/>
      <c r="AVN587"/>
      <c r="AVO587"/>
      <c r="AVP587"/>
      <c r="AVQ587"/>
      <c r="AVR587"/>
      <c r="AVS587"/>
      <c r="AVT587"/>
      <c r="AVU587"/>
      <c r="AVV587"/>
      <c r="AVW587"/>
      <c r="AVX587"/>
      <c r="AVY587"/>
      <c r="AVZ587"/>
      <c r="AWA587"/>
      <c r="AWB587"/>
      <c r="AWC587"/>
      <c r="AWD587"/>
      <c r="AWE587"/>
      <c r="AWF587"/>
      <c r="AWG587"/>
      <c r="AWH587"/>
      <c r="AWI587"/>
      <c r="AWJ587"/>
      <c r="AWK587"/>
      <c r="AWL587"/>
      <c r="AWM587"/>
      <c r="AWN587"/>
      <c r="AWO587"/>
      <c r="AWP587"/>
      <c r="AWQ587"/>
      <c r="AWR587"/>
      <c r="AWS587"/>
      <c r="AWT587"/>
      <c r="AWU587"/>
      <c r="AWV587"/>
      <c r="AWW587"/>
      <c r="AWX587"/>
      <c r="AWY587"/>
      <c r="AWZ587"/>
      <c r="AXA587"/>
      <c r="AXB587"/>
      <c r="AXC587"/>
      <c r="AXD587"/>
      <c r="AXE587"/>
      <c r="AXF587"/>
      <c r="AXG587"/>
      <c r="AXH587"/>
      <c r="AXI587"/>
      <c r="AXJ587"/>
      <c r="AXK587"/>
      <c r="AXL587"/>
      <c r="AXM587"/>
      <c r="AXN587"/>
      <c r="AXO587"/>
      <c r="AXP587"/>
      <c r="AXQ587"/>
      <c r="AXR587"/>
      <c r="AXS587"/>
      <c r="AXT587"/>
      <c r="AXU587"/>
      <c r="AXV587"/>
      <c r="AXW587"/>
      <c r="AXX587"/>
      <c r="AXY587"/>
      <c r="AXZ587"/>
      <c r="AYA587"/>
      <c r="AYB587"/>
      <c r="AYC587"/>
      <c r="AYD587"/>
      <c r="AYE587"/>
      <c r="AYF587"/>
      <c r="AYG587"/>
      <c r="AYH587"/>
      <c r="AYI587"/>
      <c r="AYJ587"/>
      <c r="AYK587"/>
      <c r="AYL587"/>
      <c r="AYM587"/>
      <c r="AYN587"/>
      <c r="AYO587"/>
      <c r="AYP587"/>
      <c r="AYQ587"/>
      <c r="AYR587"/>
      <c r="AYS587"/>
      <c r="AYT587"/>
      <c r="AYU587"/>
      <c r="AYV587"/>
      <c r="AYW587"/>
      <c r="AYX587"/>
      <c r="AYY587"/>
      <c r="AYZ587"/>
      <c r="AZA587"/>
      <c r="AZB587"/>
      <c r="AZC587"/>
      <c r="AZD587"/>
      <c r="AZE587"/>
      <c r="AZF587"/>
      <c r="AZG587"/>
      <c r="AZH587"/>
      <c r="AZI587"/>
      <c r="AZJ587"/>
      <c r="AZK587"/>
      <c r="AZL587"/>
      <c r="AZM587"/>
      <c r="AZN587"/>
      <c r="AZO587"/>
      <c r="AZP587"/>
      <c r="AZQ587"/>
      <c r="AZR587"/>
      <c r="AZS587"/>
      <c r="AZT587"/>
      <c r="AZU587"/>
      <c r="AZV587"/>
      <c r="AZW587"/>
      <c r="AZX587"/>
      <c r="AZY587"/>
      <c r="AZZ587"/>
      <c r="BAA587"/>
      <c r="BAB587"/>
      <c r="BAC587"/>
      <c r="BAD587"/>
      <c r="BAE587"/>
      <c r="BAF587"/>
      <c r="BAG587"/>
      <c r="BAH587"/>
      <c r="BAI587"/>
      <c r="BAJ587"/>
      <c r="BAK587"/>
      <c r="BAL587"/>
      <c r="BAM587"/>
      <c r="BAN587"/>
      <c r="BAO587"/>
      <c r="BAP587"/>
      <c r="BAQ587"/>
      <c r="BAR587"/>
      <c r="BAS587"/>
      <c r="BAT587"/>
      <c r="BAU587"/>
      <c r="BAV587"/>
      <c r="BAW587"/>
      <c r="BAX587"/>
      <c r="BAY587"/>
      <c r="BAZ587"/>
      <c r="BBA587"/>
      <c r="BBB587"/>
      <c r="BBC587"/>
      <c r="BBD587"/>
      <c r="BBE587"/>
      <c r="BBF587"/>
      <c r="BBG587"/>
      <c r="BBH587"/>
      <c r="BBI587"/>
      <c r="BBJ587"/>
      <c r="BBK587"/>
      <c r="BBL587"/>
      <c r="BBM587"/>
      <c r="BBN587"/>
      <c r="BBO587"/>
      <c r="BBP587"/>
      <c r="BBQ587"/>
      <c r="BBR587"/>
      <c r="BBS587"/>
      <c r="BBT587"/>
      <c r="BBU587"/>
      <c r="BBV587"/>
      <c r="BBW587"/>
      <c r="BBX587"/>
      <c r="BBY587"/>
      <c r="BBZ587"/>
      <c r="BCA587"/>
      <c r="BCB587"/>
      <c r="BCC587"/>
      <c r="BCD587"/>
      <c r="BCE587"/>
      <c r="BCF587"/>
      <c r="BCG587"/>
      <c r="BCH587"/>
      <c r="BCI587"/>
      <c r="BCJ587"/>
      <c r="BCK587"/>
      <c r="BCL587"/>
      <c r="BCM587"/>
      <c r="BCN587"/>
      <c r="BCO587"/>
      <c r="BCP587"/>
      <c r="BCQ587"/>
      <c r="BCR587"/>
      <c r="BCS587"/>
      <c r="BCT587"/>
      <c r="BCU587"/>
      <c r="BCV587"/>
      <c r="BCW587"/>
      <c r="BCX587"/>
      <c r="BCY587"/>
      <c r="BCZ587"/>
      <c r="BDA587"/>
      <c r="BDB587"/>
      <c r="BDC587"/>
      <c r="BDD587"/>
      <c r="BDE587"/>
      <c r="BDF587"/>
      <c r="BDG587"/>
      <c r="BDH587"/>
      <c r="BDI587"/>
      <c r="BDJ587"/>
      <c r="BDK587"/>
      <c r="BDL587"/>
      <c r="BDM587"/>
      <c r="BDN587"/>
      <c r="BDO587"/>
      <c r="BDP587"/>
      <c r="BDQ587"/>
      <c r="BDR587"/>
      <c r="BDS587"/>
      <c r="BDT587"/>
      <c r="BDU587"/>
      <c r="BDV587"/>
      <c r="BDW587"/>
      <c r="BDX587"/>
      <c r="BDY587"/>
      <c r="BDZ587"/>
      <c r="BEA587"/>
      <c r="BEB587"/>
      <c r="BEC587"/>
      <c r="BED587"/>
      <c r="BEE587"/>
      <c r="BEF587"/>
      <c r="BEG587"/>
      <c r="BEH587"/>
      <c r="BEI587"/>
      <c r="BEJ587"/>
      <c r="BEK587"/>
      <c r="BEL587"/>
      <c r="BEM587"/>
      <c r="BEN587"/>
      <c r="BEO587"/>
      <c r="BEP587"/>
      <c r="BEQ587"/>
      <c r="BER587"/>
      <c r="BES587"/>
      <c r="BET587"/>
      <c r="BEU587"/>
      <c r="BEV587"/>
      <c r="BEW587"/>
      <c r="BEX587"/>
      <c r="BEY587"/>
      <c r="BEZ587"/>
      <c r="BFA587"/>
      <c r="BFB587"/>
      <c r="BFC587"/>
      <c r="BFD587"/>
      <c r="BFE587"/>
      <c r="BFF587"/>
      <c r="BFG587"/>
      <c r="BFH587"/>
      <c r="BFI587"/>
      <c r="BFJ587"/>
      <c r="BFK587"/>
      <c r="BFL587"/>
      <c r="BFM587"/>
      <c r="BFN587"/>
      <c r="BFO587"/>
      <c r="BFP587"/>
      <c r="BFQ587"/>
      <c r="BFR587"/>
      <c r="BFS587"/>
      <c r="BFT587"/>
      <c r="BFU587"/>
      <c r="BFV587"/>
      <c r="BFW587"/>
      <c r="BFX587"/>
      <c r="BFY587"/>
      <c r="BFZ587"/>
      <c r="BGA587"/>
      <c r="BGB587"/>
      <c r="BGC587"/>
      <c r="BGD587"/>
      <c r="BGE587"/>
      <c r="BGF587"/>
      <c r="BGG587"/>
      <c r="BGH587"/>
      <c r="BGI587"/>
      <c r="BGJ587"/>
      <c r="BGK587"/>
      <c r="BGL587"/>
      <c r="BGM587"/>
      <c r="BGN587"/>
      <c r="BGO587"/>
      <c r="BGP587"/>
      <c r="BGQ587"/>
      <c r="BGR587"/>
      <c r="BGS587"/>
      <c r="BGT587"/>
      <c r="BGU587"/>
      <c r="BGV587"/>
      <c r="BGW587"/>
      <c r="BGX587"/>
      <c r="BGY587"/>
      <c r="BGZ587"/>
      <c r="BHA587"/>
      <c r="BHB587"/>
      <c r="BHC587"/>
      <c r="BHD587"/>
      <c r="BHE587"/>
      <c r="BHF587"/>
      <c r="BHG587"/>
      <c r="BHH587"/>
      <c r="BHI587"/>
      <c r="BHJ587"/>
      <c r="BHK587"/>
      <c r="BHL587"/>
      <c r="BHM587"/>
      <c r="BHN587"/>
      <c r="BHO587"/>
      <c r="BHP587"/>
      <c r="BHQ587"/>
      <c r="BHR587"/>
      <c r="BHS587"/>
      <c r="BHT587"/>
      <c r="BHU587"/>
      <c r="BHV587"/>
      <c r="BHW587"/>
      <c r="BHX587"/>
      <c r="BHY587"/>
      <c r="BHZ587"/>
      <c r="BIA587"/>
      <c r="BIB587"/>
      <c r="BIC587"/>
      <c r="BID587"/>
      <c r="BIE587"/>
      <c r="BIF587"/>
      <c r="BIG587"/>
      <c r="BIH587"/>
      <c r="BII587"/>
      <c r="BIJ587"/>
      <c r="BIK587"/>
      <c r="BIL587"/>
      <c r="BIM587"/>
      <c r="BIN587"/>
      <c r="BIO587"/>
      <c r="BIP587"/>
      <c r="BIQ587"/>
      <c r="BIR587"/>
      <c r="BIS587"/>
      <c r="BIT587"/>
      <c r="BIU587"/>
      <c r="BIV587"/>
      <c r="BIW587"/>
      <c r="BIX587"/>
      <c r="BIY587"/>
      <c r="BIZ587"/>
      <c r="BJA587"/>
      <c r="BJB587"/>
      <c r="BJC587"/>
      <c r="BJD587"/>
      <c r="BJE587"/>
      <c r="BJF587"/>
      <c r="BJG587"/>
      <c r="BJH587"/>
      <c r="BJI587"/>
      <c r="BJJ587"/>
      <c r="BJK587"/>
      <c r="BJL587"/>
      <c r="BJM587"/>
      <c r="BJN587"/>
      <c r="BJO587"/>
      <c r="BJP587"/>
      <c r="BJQ587"/>
      <c r="BJR587"/>
      <c r="BJS587"/>
      <c r="BJT587"/>
      <c r="BJU587"/>
      <c r="BJV587"/>
      <c r="BJW587"/>
      <c r="BJX587"/>
      <c r="BJY587"/>
      <c r="BJZ587"/>
      <c r="BKA587"/>
      <c r="BKB587"/>
      <c r="BKC587"/>
      <c r="BKD587"/>
      <c r="BKE587"/>
      <c r="BKF587"/>
      <c r="BKG587"/>
      <c r="BKH587"/>
      <c r="BKI587"/>
      <c r="BKJ587"/>
      <c r="BKK587"/>
      <c r="BKL587"/>
      <c r="BKM587"/>
      <c r="BKN587"/>
      <c r="BKO587"/>
      <c r="BKP587"/>
      <c r="BKQ587"/>
      <c r="BKR587"/>
      <c r="BKS587"/>
      <c r="BKT587"/>
      <c r="BKU587"/>
      <c r="BKV587"/>
      <c r="BKW587"/>
      <c r="BKX587"/>
      <c r="BKY587"/>
      <c r="BKZ587"/>
      <c r="BLA587"/>
      <c r="BLB587"/>
      <c r="BLC587"/>
      <c r="BLD587"/>
      <c r="BLE587"/>
      <c r="BLF587"/>
      <c r="BLG587"/>
      <c r="BLH587"/>
      <c r="BLI587"/>
      <c r="BLJ587"/>
      <c r="BLK587"/>
      <c r="BLL587"/>
      <c r="BLM587"/>
      <c r="BLN587"/>
      <c r="BLO587"/>
      <c r="BLP587"/>
      <c r="BLQ587"/>
      <c r="BLR587"/>
      <c r="BLS587"/>
      <c r="BLT587"/>
      <c r="BLU587"/>
      <c r="BLV587"/>
      <c r="BLW587"/>
      <c r="BLX587"/>
      <c r="BLY587"/>
      <c r="BLZ587"/>
      <c r="BMA587"/>
      <c r="BMB587"/>
      <c r="BMC587"/>
      <c r="BMD587"/>
      <c r="BME587"/>
      <c r="BMF587"/>
      <c r="BMG587"/>
      <c r="BMH587"/>
      <c r="BMI587"/>
      <c r="BMJ587"/>
      <c r="BMK587"/>
      <c r="BML587"/>
      <c r="BMM587"/>
      <c r="BMN587"/>
      <c r="BMO587"/>
      <c r="BMP587"/>
      <c r="BMQ587"/>
      <c r="BMR587"/>
      <c r="BMS587"/>
      <c r="BMT587"/>
      <c r="BMU587"/>
      <c r="BMV587"/>
      <c r="BMW587"/>
      <c r="BMX587"/>
      <c r="BMY587"/>
      <c r="BMZ587"/>
      <c r="BNA587"/>
      <c r="BNB587"/>
      <c r="BNC587"/>
      <c r="BND587"/>
      <c r="BNE587"/>
      <c r="BNF587"/>
      <c r="BNG587"/>
      <c r="BNH587"/>
      <c r="BNI587"/>
      <c r="BNJ587"/>
      <c r="BNK587"/>
      <c r="BNL587"/>
      <c r="BNM587"/>
      <c r="BNN587"/>
      <c r="BNO587"/>
      <c r="BNP587"/>
      <c r="BNQ587"/>
    </row>
    <row r="588" spans="1:1733" ht="24">
      <c r="A588" s="45" t="s">
        <v>2221</v>
      </c>
      <c r="B588" s="13" t="s">
        <v>1174</v>
      </c>
      <c r="C588" s="14" t="s">
        <v>1981</v>
      </c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  <c r="AMN588"/>
      <c r="AMO588"/>
      <c r="AMP588"/>
      <c r="AMQ588"/>
      <c r="AMR588"/>
      <c r="AMS588"/>
      <c r="AMT588"/>
      <c r="AMU588"/>
      <c r="AMV588"/>
      <c r="AMW588"/>
      <c r="AMX588"/>
      <c r="AMY588"/>
      <c r="AMZ588"/>
      <c r="ANA588"/>
      <c r="ANB588"/>
      <c r="ANC588"/>
      <c r="AND588"/>
      <c r="ANE588"/>
      <c r="ANF588"/>
      <c r="ANG588"/>
      <c r="ANH588"/>
      <c r="ANI588"/>
      <c r="ANJ588"/>
      <c r="ANK588"/>
      <c r="ANL588"/>
      <c r="ANM588"/>
      <c r="ANN588"/>
      <c r="ANO588"/>
      <c r="ANP588"/>
      <c r="ANQ588"/>
      <c r="ANR588"/>
      <c r="ANS588"/>
      <c r="ANT588"/>
      <c r="ANU588"/>
      <c r="ANV588"/>
      <c r="ANW588"/>
      <c r="ANX588"/>
      <c r="ANY588"/>
      <c r="ANZ588"/>
      <c r="AOA588"/>
      <c r="AOB588"/>
      <c r="AOC588"/>
      <c r="AOD588"/>
      <c r="AOE588"/>
      <c r="AOF588"/>
      <c r="AOG588"/>
      <c r="AOH588"/>
      <c r="AOI588"/>
      <c r="AOJ588"/>
      <c r="AOK588"/>
      <c r="AOL588"/>
      <c r="AOM588"/>
      <c r="AON588"/>
      <c r="AOO588"/>
      <c r="AOP588"/>
      <c r="AOQ588"/>
      <c r="AOR588"/>
      <c r="AOS588"/>
      <c r="AOT588"/>
      <c r="AOU588"/>
      <c r="AOV588"/>
      <c r="AOW588"/>
      <c r="AOX588"/>
      <c r="AOY588"/>
      <c r="AOZ588"/>
      <c r="APA588"/>
      <c r="APB588"/>
      <c r="APC588"/>
      <c r="APD588"/>
      <c r="APE588"/>
      <c r="APF588"/>
      <c r="APG588"/>
      <c r="APH588"/>
      <c r="API588"/>
      <c r="APJ588"/>
      <c r="APK588"/>
      <c r="APL588"/>
      <c r="APM588"/>
      <c r="APN588"/>
      <c r="APO588"/>
      <c r="APP588"/>
      <c r="APQ588"/>
      <c r="APR588"/>
      <c r="APS588"/>
      <c r="APT588"/>
      <c r="APU588"/>
      <c r="APV588"/>
      <c r="APW588"/>
      <c r="APX588"/>
      <c r="APY588"/>
      <c r="APZ588"/>
      <c r="AQA588"/>
      <c r="AQB588"/>
      <c r="AQC588"/>
      <c r="AQD588"/>
      <c r="AQE588"/>
      <c r="AQF588"/>
      <c r="AQG588"/>
      <c r="AQH588"/>
      <c r="AQI588"/>
      <c r="AQJ588"/>
      <c r="AQK588"/>
      <c r="AQL588"/>
      <c r="AQM588"/>
      <c r="AQN588"/>
      <c r="AQO588"/>
      <c r="AQP588"/>
      <c r="AQQ588"/>
      <c r="AQR588"/>
      <c r="AQS588"/>
      <c r="AQT588"/>
      <c r="AQU588"/>
      <c r="AQV588"/>
      <c r="AQW588"/>
      <c r="AQX588"/>
      <c r="AQY588"/>
      <c r="AQZ588"/>
      <c r="ARA588"/>
      <c r="ARB588"/>
      <c r="ARC588"/>
      <c r="ARD588"/>
      <c r="ARE588"/>
      <c r="ARF588"/>
      <c r="ARG588"/>
      <c r="ARH588"/>
      <c r="ARI588"/>
      <c r="ARJ588"/>
      <c r="ARK588"/>
      <c r="ARL588"/>
      <c r="ARM588"/>
      <c r="ARN588"/>
      <c r="ARO588"/>
      <c r="ARP588"/>
      <c r="ARQ588"/>
      <c r="ARR588"/>
      <c r="ARS588"/>
      <c r="ART588"/>
      <c r="ARU588"/>
      <c r="ARV588"/>
      <c r="ARW588"/>
      <c r="ARX588"/>
      <c r="ARY588"/>
      <c r="ARZ588"/>
      <c r="ASA588"/>
      <c r="ASB588"/>
      <c r="ASC588"/>
      <c r="ASD588"/>
      <c r="ASE588"/>
      <c r="ASF588"/>
      <c r="ASG588"/>
      <c r="ASH588"/>
      <c r="ASI588"/>
      <c r="ASJ588"/>
      <c r="ASK588"/>
      <c r="ASL588"/>
      <c r="ASM588"/>
      <c r="ASN588"/>
      <c r="ASO588"/>
      <c r="ASP588"/>
      <c r="ASQ588"/>
      <c r="ASR588"/>
      <c r="ASS588"/>
      <c r="AST588"/>
      <c r="ASU588"/>
      <c r="ASV588"/>
      <c r="ASW588"/>
      <c r="ASX588"/>
      <c r="ASY588"/>
      <c r="ASZ588"/>
      <c r="ATA588"/>
      <c r="ATB588"/>
      <c r="ATC588"/>
      <c r="ATD588"/>
      <c r="ATE588"/>
      <c r="ATF588"/>
      <c r="ATG588"/>
      <c r="ATH588"/>
      <c r="ATI588"/>
      <c r="ATJ588"/>
      <c r="ATK588"/>
      <c r="ATL588"/>
      <c r="ATM588"/>
      <c r="ATN588"/>
      <c r="ATO588"/>
      <c r="ATP588"/>
      <c r="ATQ588"/>
      <c r="ATR588"/>
      <c r="ATS588"/>
      <c r="ATT588"/>
      <c r="ATU588"/>
      <c r="ATV588"/>
      <c r="ATW588"/>
      <c r="ATX588"/>
      <c r="ATY588"/>
      <c r="ATZ588"/>
      <c r="AUA588"/>
      <c r="AUB588"/>
      <c r="AUC588"/>
      <c r="AUD588"/>
      <c r="AUE588"/>
      <c r="AUF588"/>
      <c r="AUG588"/>
      <c r="AUH588"/>
      <c r="AUI588"/>
      <c r="AUJ588"/>
      <c r="AUK588"/>
      <c r="AUL588"/>
      <c r="AUM588"/>
      <c r="AUN588"/>
      <c r="AUO588"/>
      <c r="AUP588"/>
      <c r="AUQ588"/>
      <c r="AUR588"/>
      <c r="AUS588"/>
      <c r="AUT588"/>
      <c r="AUU588"/>
      <c r="AUV588"/>
      <c r="AUW588"/>
      <c r="AUX588"/>
      <c r="AUY588"/>
      <c r="AUZ588"/>
      <c r="AVA588"/>
      <c r="AVB588"/>
      <c r="AVC588"/>
      <c r="AVD588"/>
      <c r="AVE588"/>
      <c r="AVF588"/>
      <c r="AVG588"/>
      <c r="AVH588"/>
      <c r="AVI588"/>
      <c r="AVJ588"/>
      <c r="AVK588"/>
      <c r="AVL588"/>
      <c r="AVM588"/>
      <c r="AVN588"/>
      <c r="AVO588"/>
      <c r="AVP588"/>
      <c r="AVQ588"/>
      <c r="AVR588"/>
      <c r="AVS588"/>
      <c r="AVT588"/>
      <c r="AVU588"/>
      <c r="AVV588"/>
      <c r="AVW588"/>
      <c r="AVX588"/>
      <c r="AVY588"/>
      <c r="AVZ588"/>
      <c r="AWA588"/>
      <c r="AWB588"/>
      <c r="AWC588"/>
      <c r="AWD588"/>
      <c r="AWE588"/>
      <c r="AWF588"/>
      <c r="AWG588"/>
      <c r="AWH588"/>
      <c r="AWI588"/>
      <c r="AWJ588"/>
      <c r="AWK588"/>
      <c r="AWL588"/>
      <c r="AWM588"/>
      <c r="AWN588"/>
      <c r="AWO588"/>
      <c r="AWP588"/>
      <c r="AWQ588"/>
      <c r="AWR588"/>
      <c r="AWS588"/>
      <c r="AWT588"/>
      <c r="AWU588"/>
      <c r="AWV588"/>
      <c r="AWW588"/>
      <c r="AWX588"/>
      <c r="AWY588"/>
      <c r="AWZ588"/>
      <c r="AXA588"/>
      <c r="AXB588"/>
      <c r="AXC588"/>
      <c r="AXD588"/>
      <c r="AXE588"/>
      <c r="AXF588"/>
      <c r="AXG588"/>
      <c r="AXH588"/>
      <c r="AXI588"/>
      <c r="AXJ588"/>
      <c r="AXK588"/>
      <c r="AXL588"/>
      <c r="AXM588"/>
      <c r="AXN588"/>
      <c r="AXO588"/>
      <c r="AXP588"/>
      <c r="AXQ588"/>
      <c r="AXR588"/>
      <c r="AXS588"/>
      <c r="AXT588"/>
      <c r="AXU588"/>
      <c r="AXV588"/>
      <c r="AXW588"/>
      <c r="AXX588"/>
      <c r="AXY588"/>
      <c r="AXZ588"/>
      <c r="AYA588"/>
      <c r="AYB588"/>
      <c r="AYC588"/>
      <c r="AYD588"/>
      <c r="AYE588"/>
      <c r="AYF588"/>
      <c r="AYG588"/>
      <c r="AYH588"/>
      <c r="AYI588"/>
      <c r="AYJ588"/>
      <c r="AYK588"/>
      <c r="AYL588"/>
      <c r="AYM588"/>
      <c r="AYN588"/>
      <c r="AYO588"/>
      <c r="AYP588"/>
      <c r="AYQ588"/>
      <c r="AYR588"/>
      <c r="AYS588"/>
      <c r="AYT588"/>
      <c r="AYU588"/>
      <c r="AYV588"/>
      <c r="AYW588"/>
      <c r="AYX588"/>
      <c r="AYY588"/>
      <c r="AYZ588"/>
      <c r="AZA588"/>
      <c r="AZB588"/>
      <c r="AZC588"/>
      <c r="AZD588"/>
      <c r="AZE588"/>
      <c r="AZF588"/>
      <c r="AZG588"/>
      <c r="AZH588"/>
      <c r="AZI588"/>
      <c r="AZJ588"/>
      <c r="AZK588"/>
      <c r="AZL588"/>
      <c r="AZM588"/>
      <c r="AZN588"/>
      <c r="AZO588"/>
      <c r="AZP588"/>
      <c r="AZQ588"/>
      <c r="AZR588"/>
      <c r="AZS588"/>
      <c r="AZT588"/>
      <c r="AZU588"/>
      <c r="AZV588"/>
      <c r="AZW588"/>
      <c r="AZX588"/>
      <c r="AZY588"/>
      <c r="AZZ588"/>
      <c r="BAA588"/>
      <c r="BAB588"/>
      <c r="BAC588"/>
      <c r="BAD588"/>
      <c r="BAE588"/>
      <c r="BAF588"/>
      <c r="BAG588"/>
      <c r="BAH588"/>
      <c r="BAI588"/>
      <c r="BAJ588"/>
      <c r="BAK588"/>
      <c r="BAL588"/>
      <c r="BAM588"/>
      <c r="BAN588"/>
      <c r="BAO588"/>
      <c r="BAP588"/>
      <c r="BAQ588"/>
      <c r="BAR588"/>
      <c r="BAS588"/>
      <c r="BAT588"/>
      <c r="BAU588"/>
      <c r="BAV588"/>
      <c r="BAW588"/>
      <c r="BAX588"/>
      <c r="BAY588"/>
      <c r="BAZ588"/>
      <c r="BBA588"/>
      <c r="BBB588"/>
      <c r="BBC588"/>
      <c r="BBD588"/>
      <c r="BBE588"/>
      <c r="BBF588"/>
      <c r="BBG588"/>
      <c r="BBH588"/>
      <c r="BBI588"/>
      <c r="BBJ588"/>
      <c r="BBK588"/>
      <c r="BBL588"/>
      <c r="BBM588"/>
      <c r="BBN588"/>
      <c r="BBO588"/>
      <c r="BBP588"/>
      <c r="BBQ588"/>
      <c r="BBR588"/>
      <c r="BBS588"/>
      <c r="BBT588"/>
      <c r="BBU588"/>
      <c r="BBV588"/>
      <c r="BBW588"/>
      <c r="BBX588"/>
      <c r="BBY588"/>
      <c r="BBZ588"/>
      <c r="BCA588"/>
      <c r="BCB588"/>
      <c r="BCC588"/>
      <c r="BCD588"/>
      <c r="BCE588"/>
      <c r="BCF588"/>
      <c r="BCG588"/>
      <c r="BCH588"/>
      <c r="BCI588"/>
      <c r="BCJ588"/>
      <c r="BCK588"/>
      <c r="BCL588"/>
      <c r="BCM588"/>
      <c r="BCN588"/>
      <c r="BCO588"/>
      <c r="BCP588"/>
      <c r="BCQ588"/>
      <c r="BCR588"/>
      <c r="BCS588"/>
      <c r="BCT588"/>
      <c r="BCU588"/>
      <c r="BCV588"/>
      <c r="BCW588"/>
      <c r="BCX588"/>
      <c r="BCY588"/>
      <c r="BCZ588"/>
      <c r="BDA588"/>
      <c r="BDB588"/>
      <c r="BDC588"/>
      <c r="BDD588"/>
      <c r="BDE588"/>
      <c r="BDF588"/>
      <c r="BDG588"/>
      <c r="BDH588"/>
      <c r="BDI588"/>
      <c r="BDJ588"/>
      <c r="BDK588"/>
      <c r="BDL588"/>
      <c r="BDM588"/>
      <c r="BDN588"/>
      <c r="BDO588"/>
      <c r="BDP588"/>
      <c r="BDQ588"/>
      <c r="BDR588"/>
      <c r="BDS588"/>
      <c r="BDT588"/>
      <c r="BDU588"/>
      <c r="BDV588"/>
      <c r="BDW588"/>
      <c r="BDX588"/>
      <c r="BDY588"/>
      <c r="BDZ588"/>
      <c r="BEA588"/>
      <c r="BEB588"/>
      <c r="BEC588"/>
      <c r="BED588"/>
      <c r="BEE588"/>
      <c r="BEF588"/>
      <c r="BEG588"/>
      <c r="BEH588"/>
      <c r="BEI588"/>
      <c r="BEJ588"/>
      <c r="BEK588"/>
      <c r="BEL588"/>
      <c r="BEM588"/>
      <c r="BEN588"/>
      <c r="BEO588"/>
      <c r="BEP588"/>
      <c r="BEQ588"/>
      <c r="BER588"/>
      <c r="BES588"/>
      <c r="BET588"/>
      <c r="BEU588"/>
      <c r="BEV588"/>
      <c r="BEW588"/>
      <c r="BEX588"/>
      <c r="BEY588"/>
      <c r="BEZ588"/>
      <c r="BFA588"/>
      <c r="BFB588"/>
      <c r="BFC588"/>
      <c r="BFD588"/>
      <c r="BFE588"/>
      <c r="BFF588"/>
      <c r="BFG588"/>
      <c r="BFH588"/>
      <c r="BFI588"/>
      <c r="BFJ588"/>
      <c r="BFK588"/>
      <c r="BFL588"/>
      <c r="BFM588"/>
      <c r="BFN588"/>
      <c r="BFO588"/>
      <c r="BFP588"/>
      <c r="BFQ588"/>
      <c r="BFR588"/>
      <c r="BFS588"/>
      <c r="BFT588"/>
      <c r="BFU588"/>
      <c r="BFV588"/>
      <c r="BFW588"/>
      <c r="BFX588"/>
      <c r="BFY588"/>
      <c r="BFZ588"/>
      <c r="BGA588"/>
      <c r="BGB588"/>
      <c r="BGC588"/>
      <c r="BGD588"/>
      <c r="BGE588"/>
      <c r="BGF588"/>
      <c r="BGG588"/>
      <c r="BGH588"/>
      <c r="BGI588"/>
      <c r="BGJ588"/>
      <c r="BGK588"/>
      <c r="BGL588"/>
      <c r="BGM588"/>
      <c r="BGN588"/>
      <c r="BGO588"/>
      <c r="BGP588"/>
      <c r="BGQ588"/>
      <c r="BGR588"/>
      <c r="BGS588"/>
      <c r="BGT588"/>
      <c r="BGU588"/>
      <c r="BGV588"/>
      <c r="BGW588"/>
      <c r="BGX588"/>
      <c r="BGY588"/>
      <c r="BGZ588"/>
      <c r="BHA588"/>
      <c r="BHB588"/>
      <c r="BHC588"/>
      <c r="BHD588"/>
      <c r="BHE588"/>
      <c r="BHF588"/>
      <c r="BHG588"/>
      <c r="BHH588"/>
      <c r="BHI588"/>
      <c r="BHJ588"/>
      <c r="BHK588"/>
      <c r="BHL588"/>
      <c r="BHM588"/>
      <c r="BHN588"/>
      <c r="BHO588"/>
      <c r="BHP588"/>
      <c r="BHQ588"/>
      <c r="BHR588"/>
      <c r="BHS588"/>
      <c r="BHT588"/>
      <c r="BHU588"/>
      <c r="BHV588"/>
      <c r="BHW588"/>
      <c r="BHX588"/>
      <c r="BHY588"/>
      <c r="BHZ588"/>
      <c r="BIA588"/>
      <c r="BIB588"/>
      <c r="BIC588"/>
      <c r="BID588"/>
      <c r="BIE588"/>
      <c r="BIF588"/>
      <c r="BIG588"/>
      <c r="BIH588"/>
      <c r="BII588"/>
      <c r="BIJ588"/>
      <c r="BIK588"/>
      <c r="BIL588"/>
      <c r="BIM588"/>
      <c r="BIN588"/>
      <c r="BIO588"/>
      <c r="BIP588"/>
      <c r="BIQ588"/>
      <c r="BIR588"/>
      <c r="BIS588"/>
      <c r="BIT588"/>
      <c r="BIU588"/>
      <c r="BIV588"/>
      <c r="BIW588"/>
      <c r="BIX588"/>
      <c r="BIY588"/>
      <c r="BIZ588"/>
      <c r="BJA588"/>
      <c r="BJB588"/>
      <c r="BJC588"/>
      <c r="BJD588"/>
      <c r="BJE588"/>
      <c r="BJF588"/>
      <c r="BJG588"/>
      <c r="BJH588"/>
      <c r="BJI588"/>
      <c r="BJJ588"/>
      <c r="BJK588"/>
      <c r="BJL588"/>
      <c r="BJM588"/>
      <c r="BJN588"/>
      <c r="BJO588"/>
      <c r="BJP588"/>
      <c r="BJQ588"/>
      <c r="BJR588"/>
      <c r="BJS588"/>
      <c r="BJT588"/>
      <c r="BJU588"/>
      <c r="BJV588"/>
      <c r="BJW588"/>
      <c r="BJX588"/>
      <c r="BJY588"/>
      <c r="BJZ588"/>
      <c r="BKA588"/>
      <c r="BKB588"/>
      <c r="BKC588"/>
      <c r="BKD588"/>
      <c r="BKE588"/>
      <c r="BKF588"/>
      <c r="BKG588"/>
      <c r="BKH588"/>
      <c r="BKI588"/>
      <c r="BKJ588"/>
      <c r="BKK588"/>
      <c r="BKL588"/>
      <c r="BKM588"/>
      <c r="BKN588"/>
      <c r="BKO588"/>
      <c r="BKP588"/>
      <c r="BKQ588"/>
      <c r="BKR588"/>
      <c r="BKS588"/>
      <c r="BKT588"/>
      <c r="BKU588"/>
      <c r="BKV588"/>
      <c r="BKW588"/>
      <c r="BKX588"/>
      <c r="BKY588"/>
      <c r="BKZ588"/>
      <c r="BLA588"/>
      <c r="BLB588"/>
      <c r="BLC588"/>
      <c r="BLD588"/>
      <c r="BLE588"/>
      <c r="BLF588"/>
      <c r="BLG588"/>
      <c r="BLH588"/>
      <c r="BLI588"/>
      <c r="BLJ588"/>
      <c r="BLK588"/>
      <c r="BLL588"/>
      <c r="BLM588"/>
      <c r="BLN588"/>
      <c r="BLO588"/>
      <c r="BLP588"/>
      <c r="BLQ588"/>
      <c r="BLR588"/>
      <c r="BLS588"/>
      <c r="BLT588"/>
      <c r="BLU588"/>
      <c r="BLV588"/>
      <c r="BLW588"/>
      <c r="BLX588"/>
      <c r="BLY588"/>
      <c r="BLZ588"/>
      <c r="BMA588"/>
      <c r="BMB588"/>
      <c r="BMC588"/>
      <c r="BMD588"/>
      <c r="BME588"/>
      <c r="BMF588"/>
      <c r="BMG588"/>
      <c r="BMH588"/>
      <c r="BMI588"/>
      <c r="BMJ588"/>
      <c r="BMK588"/>
      <c r="BML588"/>
      <c r="BMM588"/>
      <c r="BMN588"/>
      <c r="BMO588"/>
      <c r="BMP588"/>
      <c r="BMQ588"/>
      <c r="BMR588"/>
      <c r="BMS588"/>
      <c r="BMT588"/>
      <c r="BMU588"/>
      <c r="BMV588"/>
      <c r="BMW588"/>
      <c r="BMX588"/>
      <c r="BMY588"/>
      <c r="BMZ588"/>
      <c r="BNA588"/>
      <c r="BNB588"/>
      <c r="BNC588"/>
      <c r="BND588"/>
      <c r="BNE588"/>
      <c r="BNF588"/>
      <c r="BNG588"/>
      <c r="BNH588"/>
      <c r="BNI588"/>
      <c r="BNJ588"/>
      <c r="BNK588"/>
      <c r="BNL588"/>
      <c r="BNM588"/>
      <c r="BNN588"/>
      <c r="BNO588"/>
      <c r="BNP588"/>
      <c r="BNQ588"/>
    </row>
    <row r="589" spans="1:1733" s="6" customFormat="1" ht="24">
      <c r="A589" s="14" t="s">
        <v>2204</v>
      </c>
      <c r="B589" s="14" t="s">
        <v>1234</v>
      </c>
      <c r="C589" s="14" t="s">
        <v>1982</v>
      </c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</row>
    <row r="590" spans="1:1733" ht="24">
      <c r="A590" s="25" t="s">
        <v>1235</v>
      </c>
      <c r="B590" s="25" t="s">
        <v>1236</v>
      </c>
      <c r="C590" s="14" t="s">
        <v>1680</v>
      </c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  <c r="AML590"/>
      <c r="AMM590"/>
      <c r="AMN590"/>
      <c r="AMO590"/>
      <c r="AMP590"/>
      <c r="AMQ590"/>
      <c r="AMR590"/>
      <c r="AMS590"/>
      <c r="AMT590"/>
      <c r="AMU590"/>
      <c r="AMV590"/>
      <c r="AMW590"/>
      <c r="AMX590"/>
      <c r="AMY590"/>
      <c r="AMZ590"/>
      <c r="ANA590"/>
      <c r="ANB590"/>
      <c r="ANC590"/>
      <c r="AND590"/>
      <c r="ANE590"/>
      <c r="ANF590"/>
      <c r="ANG590"/>
      <c r="ANH590"/>
      <c r="ANI590"/>
      <c r="ANJ590"/>
      <c r="ANK590"/>
      <c r="ANL590"/>
      <c r="ANM590"/>
      <c r="ANN590"/>
      <c r="ANO590"/>
      <c r="ANP590"/>
      <c r="ANQ590"/>
      <c r="ANR590"/>
      <c r="ANS590"/>
      <c r="ANT590"/>
      <c r="ANU590"/>
      <c r="ANV590"/>
      <c r="ANW590"/>
      <c r="ANX590"/>
      <c r="ANY590"/>
      <c r="ANZ590"/>
      <c r="AOA590"/>
      <c r="AOB590"/>
      <c r="AOC590"/>
      <c r="AOD590"/>
      <c r="AOE590"/>
      <c r="AOF590"/>
      <c r="AOG590"/>
      <c r="AOH590"/>
      <c r="AOI590"/>
      <c r="AOJ590"/>
      <c r="AOK590"/>
      <c r="AOL590"/>
      <c r="AOM590"/>
      <c r="AON590"/>
      <c r="AOO590"/>
      <c r="AOP590"/>
      <c r="AOQ590"/>
      <c r="AOR590"/>
      <c r="AOS590"/>
      <c r="AOT590"/>
      <c r="AOU590"/>
      <c r="AOV590"/>
      <c r="AOW590"/>
      <c r="AOX590"/>
      <c r="AOY590"/>
      <c r="AOZ590"/>
      <c r="APA590"/>
      <c r="APB590"/>
      <c r="APC590"/>
      <c r="APD590"/>
      <c r="APE590"/>
      <c r="APF590"/>
      <c r="APG590"/>
      <c r="APH590"/>
      <c r="API590"/>
      <c r="APJ590"/>
      <c r="APK590"/>
      <c r="APL590"/>
      <c r="APM590"/>
      <c r="APN590"/>
      <c r="APO590"/>
      <c r="APP590"/>
      <c r="APQ590"/>
      <c r="APR590"/>
      <c r="APS590"/>
      <c r="APT590"/>
      <c r="APU590"/>
      <c r="APV590"/>
      <c r="APW590"/>
      <c r="APX590"/>
      <c r="APY590"/>
      <c r="APZ590"/>
      <c r="AQA590"/>
      <c r="AQB590"/>
      <c r="AQC590"/>
      <c r="AQD590"/>
      <c r="AQE590"/>
      <c r="AQF590"/>
      <c r="AQG590"/>
      <c r="AQH590"/>
      <c r="AQI590"/>
      <c r="AQJ590"/>
      <c r="AQK590"/>
      <c r="AQL590"/>
      <c r="AQM590"/>
      <c r="AQN590"/>
      <c r="AQO590"/>
      <c r="AQP590"/>
      <c r="AQQ590"/>
      <c r="AQR590"/>
      <c r="AQS590"/>
      <c r="AQT590"/>
      <c r="AQU590"/>
      <c r="AQV590"/>
      <c r="AQW590"/>
      <c r="AQX590"/>
      <c r="AQY590"/>
      <c r="AQZ590"/>
      <c r="ARA590"/>
      <c r="ARB590"/>
      <c r="ARC590"/>
      <c r="ARD590"/>
      <c r="ARE590"/>
      <c r="ARF590"/>
      <c r="ARG590"/>
      <c r="ARH590"/>
      <c r="ARI590"/>
      <c r="ARJ590"/>
      <c r="ARK590"/>
      <c r="ARL590"/>
      <c r="ARM590"/>
      <c r="ARN590"/>
      <c r="ARO590"/>
      <c r="ARP590"/>
      <c r="ARQ590"/>
      <c r="ARR590"/>
      <c r="ARS590"/>
      <c r="ART590"/>
      <c r="ARU590"/>
      <c r="ARV590"/>
      <c r="ARW590"/>
      <c r="ARX590"/>
      <c r="ARY590"/>
      <c r="ARZ590"/>
      <c r="ASA590"/>
      <c r="ASB590"/>
      <c r="ASC590"/>
      <c r="ASD590"/>
      <c r="ASE590"/>
      <c r="ASF590"/>
      <c r="ASG590"/>
      <c r="ASH590"/>
      <c r="ASI590"/>
      <c r="ASJ590"/>
      <c r="ASK590"/>
      <c r="ASL590"/>
      <c r="ASM590"/>
      <c r="ASN590"/>
      <c r="ASO590"/>
      <c r="ASP590"/>
      <c r="ASQ590"/>
      <c r="ASR590"/>
      <c r="ASS590"/>
      <c r="AST590"/>
      <c r="ASU590"/>
      <c r="ASV590"/>
      <c r="ASW590"/>
      <c r="ASX590"/>
      <c r="ASY590"/>
      <c r="ASZ590"/>
      <c r="ATA590"/>
      <c r="ATB590"/>
      <c r="ATC590"/>
      <c r="ATD590"/>
      <c r="ATE590"/>
      <c r="ATF590"/>
      <c r="ATG590"/>
      <c r="ATH590"/>
      <c r="ATI590"/>
      <c r="ATJ590"/>
      <c r="ATK590"/>
      <c r="ATL590"/>
      <c r="ATM590"/>
      <c r="ATN590"/>
      <c r="ATO590"/>
      <c r="ATP590"/>
      <c r="ATQ590"/>
      <c r="ATR590"/>
      <c r="ATS590"/>
      <c r="ATT590"/>
      <c r="ATU590"/>
      <c r="ATV590"/>
      <c r="ATW590"/>
      <c r="ATX590"/>
      <c r="ATY590"/>
      <c r="ATZ590"/>
      <c r="AUA590"/>
      <c r="AUB590"/>
      <c r="AUC590"/>
      <c r="AUD590"/>
      <c r="AUE590"/>
      <c r="AUF590"/>
      <c r="AUG590"/>
      <c r="AUH590"/>
      <c r="AUI590"/>
      <c r="AUJ590"/>
      <c r="AUK590"/>
      <c r="AUL590"/>
      <c r="AUM590"/>
      <c r="AUN590"/>
      <c r="AUO590"/>
      <c r="AUP590"/>
      <c r="AUQ590"/>
      <c r="AUR590"/>
      <c r="AUS590"/>
      <c r="AUT590"/>
      <c r="AUU590"/>
      <c r="AUV590"/>
      <c r="AUW590"/>
      <c r="AUX590"/>
      <c r="AUY590"/>
      <c r="AUZ590"/>
      <c r="AVA590"/>
      <c r="AVB590"/>
      <c r="AVC590"/>
      <c r="AVD590"/>
      <c r="AVE590"/>
      <c r="AVF590"/>
      <c r="AVG590"/>
      <c r="AVH590"/>
      <c r="AVI590"/>
      <c r="AVJ590"/>
      <c r="AVK590"/>
      <c r="AVL590"/>
      <c r="AVM590"/>
      <c r="AVN590"/>
      <c r="AVO590"/>
      <c r="AVP590"/>
      <c r="AVQ590"/>
      <c r="AVR590"/>
      <c r="AVS590"/>
      <c r="AVT590"/>
      <c r="AVU590"/>
      <c r="AVV590"/>
      <c r="AVW590"/>
      <c r="AVX590"/>
      <c r="AVY590"/>
      <c r="AVZ590"/>
      <c r="AWA590"/>
      <c r="AWB590"/>
      <c r="AWC590"/>
      <c r="AWD590"/>
      <c r="AWE590"/>
      <c r="AWF590"/>
      <c r="AWG590"/>
      <c r="AWH590"/>
      <c r="AWI590"/>
      <c r="AWJ590"/>
      <c r="AWK590"/>
      <c r="AWL590"/>
      <c r="AWM590"/>
      <c r="AWN590"/>
      <c r="AWO590"/>
      <c r="AWP590"/>
      <c r="AWQ590"/>
      <c r="AWR590"/>
      <c r="AWS590"/>
      <c r="AWT590"/>
      <c r="AWU590"/>
      <c r="AWV590"/>
      <c r="AWW590"/>
      <c r="AWX590"/>
      <c r="AWY590"/>
      <c r="AWZ590"/>
      <c r="AXA590"/>
      <c r="AXB590"/>
      <c r="AXC590"/>
      <c r="AXD590"/>
      <c r="AXE590"/>
      <c r="AXF590"/>
      <c r="AXG590"/>
      <c r="AXH590"/>
      <c r="AXI590"/>
      <c r="AXJ590"/>
      <c r="AXK590"/>
      <c r="AXL590"/>
      <c r="AXM590"/>
      <c r="AXN590"/>
      <c r="AXO590"/>
      <c r="AXP590"/>
      <c r="AXQ590"/>
      <c r="AXR590"/>
      <c r="AXS590"/>
      <c r="AXT590"/>
      <c r="AXU590"/>
      <c r="AXV590"/>
      <c r="AXW590"/>
      <c r="AXX590"/>
      <c r="AXY590"/>
      <c r="AXZ590"/>
      <c r="AYA590"/>
      <c r="AYB590"/>
      <c r="AYC590"/>
      <c r="AYD590"/>
      <c r="AYE590"/>
      <c r="AYF590"/>
      <c r="AYG590"/>
      <c r="AYH590"/>
      <c r="AYI590"/>
      <c r="AYJ590"/>
      <c r="AYK590"/>
      <c r="AYL590"/>
      <c r="AYM590"/>
      <c r="AYN590"/>
      <c r="AYO590"/>
      <c r="AYP590"/>
      <c r="AYQ590"/>
      <c r="AYR590"/>
      <c r="AYS590"/>
      <c r="AYT590"/>
      <c r="AYU590"/>
      <c r="AYV590"/>
      <c r="AYW590"/>
      <c r="AYX590"/>
      <c r="AYY590"/>
      <c r="AYZ590"/>
      <c r="AZA590"/>
      <c r="AZB590"/>
      <c r="AZC590"/>
      <c r="AZD590"/>
      <c r="AZE590"/>
      <c r="AZF590"/>
      <c r="AZG590"/>
      <c r="AZH590"/>
      <c r="AZI590"/>
      <c r="AZJ590"/>
      <c r="AZK590"/>
      <c r="AZL590"/>
      <c r="AZM590"/>
      <c r="AZN590"/>
      <c r="AZO590"/>
      <c r="AZP590"/>
      <c r="AZQ590"/>
      <c r="AZR590"/>
      <c r="AZS590"/>
      <c r="AZT590"/>
      <c r="AZU590"/>
      <c r="AZV590"/>
      <c r="AZW590"/>
      <c r="AZX590"/>
      <c r="AZY590"/>
      <c r="AZZ590"/>
      <c r="BAA590"/>
      <c r="BAB590"/>
      <c r="BAC590"/>
      <c r="BAD590"/>
      <c r="BAE590"/>
      <c r="BAF590"/>
      <c r="BAG590"/>
      <c r="BAH590"/>
      <c r="BAI590"/>
      <c r="BAJ590"/>
      <c r="BAK590"/>
      <c r="BAL590"/>
      <c r="BAM590"/>
      <c r="BAN590"/>
      <c r="BAO590"/>
      <c r="BAP590"/>
      <c r="BAQ590"/>
      <c r="BAR590"/>
      <c r="BAS590"/>
      <c r="BAT590"/>
      <c r="BAU590"/>
      <c r="BAV590"/>
      <c r="BAW590"/>
      <c r="BAX590"/>
      <c r="BAY590"/>
      <c r="BAZ590"/>
      <c r="BBA590"/>
      <c r="BBB590"/>
      <c r="BBC590"/>
      <c r="BBD590"/>
      <c r="BBE590"/>
      <c r="BBF590"/>
      <c r="BBG590"/>
      <c r="BBH590"/>
      <c r="BBI590"/>
      <c r="BBJ590"/>
      <c r="BBK590"/>
      <c r="BBL590"/>
      <c r="BBM590"/>
      <c r="BBN590"/>
      <c r="BBO590"/>
      <c r="BBP590"/>
      <c r="BBQ590"/>
      <c r="BBR590"/>
      <c r="BBS590"/>
      <c r="BBT590"/>
      <c r="BBU590"/>
      <c r="BBV590"/>
      <c r="BBW590"/>
      <c r="BBX590"/>
      <c r="BBY590"/>
      <c r="BBZ590"/>
      <c r="BCA590"/>
      <c r="BCB590"/>
      <c r="BCC590"/>
      <c r="BCD590"/>
      <c r="BCE590"/>
      <c r="BCF590"/>
      <c r="BCG590"/>
      <c r="BCH590"/>
      <c r="BCI590"/>
      <c r="BCJ590"/>
      <c r="BCK590"/>
      <c r="BCL590"/>
      <c r="BCM590"/>
      <c r="BCN590"/>
      <c r="BCO590"/>
      <c r="BCP590"/>
      <c r="BCQ590"/>
      <c r="BCR590"/>
      <c r="BCS590"/>
      <c r="BCT590"/>
      <c r="BCU590"/>
      <c r="BCV590"/>
      <c r="BCW590"/>
      <c r="BCX590"/>
      <c r="BCY590"/>
      <c r="BCZ590"/>
      <c r="BDA590"/>
      <c r="BDB590"/>
      <c r="BDC590"/>
      <c r="BDD590"/>
      <c r="BDE590"/>
      <c r="BDF590"/>
      <c r="BDG590"/>
      <c r="BDH590"/>
      <c r="BDI590"/>
      <c r="BDJ590"/>
      <c r="BDK590"/>
      <c r="BDL590"/>
      <c r="BDM590"/>
      <c r="BDN590"/>
      <c r="BDO590"/>
      <c r="BDP590"/>
      <c r="BDQ590"/>
      <c r="BDR590"/>
      <c r="BDS590"/>
      <c r="BDT590"/>
      <c r="BDU590"/>
      <c r="BDV590"/>
      <c r="BDW590"/>
      <c r="BDX590"/>
      <c r="BDY590"/>
      <c r="BDZ590"/>
      <c r="BEA590"/>
      <c r="BEB590"/>
      <c r="BEC590"/>
      <c r="BED590"/>
      <c r="BEE590"/>
      <c r="BEF590"/>
      <c r="BEG590"/>
      <c r="BEH590"/>
      <c r="BEI590"/>
      <c r="BEJ590"/>
      <c r="BEK590"/>
      <c r="BEL590"/>
      <c r="BEM590"/>
      <c r="BEN590"/>
      <c r="BEO590"/>
      <c r="BEP590"/>
      <c r="BEQ590"/>
      <c r="BER590"/>
      <c r="BES590"/>
      <c r="BET590"/>
      <c r="BEU590"/>
      <c r="BEV590"/>
      <c r="BEW590"/>
      <c r="BEX590"/>
      <c r="BEY590"/>
      <c r="BEZ590"/>
      <c r="BFA590"/>
      <c r="BFB590"/>
      <c r="BFC590"/>
      <c r="BFD590"/>
      <c r="BFE590"/>
      <c r="BFF590"/>
      <c r="BFG590"/>
      <c r="BFH590"/>
      <c r="BFI590"/>
      <c r="BFJ590"/>
      <c r="BFK590"/>
      <c r="BFL590"/>
      <c r="BFM590"/>
      <c r="BFN590"/>
      <c r="BFO590"/>
      <c r="BFP590"/>
      <c r="BFQ590"/>
      <c r="BFR590"/>
      <c r="BFS590"/>
      <c r="BFT590"/>
      <c r="BFU590"/>
      <c r="BFV590"/>
      <c r="BFW590"/>
      <c r="BFX590"/>
      <c r="BFY590"/>
      <c r="BFZ590"/>
      <c r="BGA590"/>
      <c r="BGB590"/>
      <c r="BGC590"/>
      <c r="BGD590"/>
      <c r="BGE590"/>
      <c r="BGF590"/>
      <c r="BGG590"/>
      <c r="BGH590"/>
      <c r="BGI590"/>
      <c r="BGJ590"/>
      <c r="BGK590"/>
      <c r="BGL590"/>
      <c r="BGM590"/>
      <c r="BGN590"/>
      <c r="BGO590"/>
      <c r="BGP590"/>
      <c r="BGQ590"/>
      <c r="BGR590"/>
      <c r="BGS590"/>
      <c r="BGT590"/>
      <c r="BGU590"/>
      <c r="BGV590"/>
      <c r="BGW590"/>
      <c r="BGX590"/>
      <c r="BGY590"/>
      <c r="BGZ590"/>
      <c r="BHA590"/>
      <c r="BHB590"/>
      <c r="BHC590"/>
      <c r="BHD590"/>
      <c r="BHE590"/>
      <c r="BHF590"/>
      <c r="BHG590"/>
      <c r="BHH590"/>
      <c r="BHI590"/>
      <c r="BHJ590"/>
      <c r="BHK590"/>
      <c r="BHL590"/>
      <c r="BHM590"/>
      <c r="BHN590"/>
      <c r="BHO590"/>
      <c r="BHP590"/>
      <c r="BHQ590"/>
      <c r="BHR590"/>
      <c r="BHS590"/>
      <c r="BHT590"/>
      <c r="BHU590"/>
      <c r="BHV590"/>
      <c r="BHW590"/>
      <c r="BHX590"/>
      <c r="BHY590"/>
      <c r="BHZ590"/>
      <c r="BIA590"/>
      <c r="BIB590"/>
      <c r="BIC590"/>
      <c r="BID590"/>
      <c r="BIE590"/>
      <c r="BIF590"/>
      <c r="BIG590"/>
      <c r="BIH590"/>
      <c r="BII590"/>
      <c r="BIJ590"/>
      <c r="BIK590"/>
      <c r="BIL590"/>
      <c r="BIM590"/>
      <c r="BIN590"/>
      <c r="BIO590"/>
      <c r="BIP590"/>
      <c r="BIQ590"/>
      <c r="BIR590"/>
      <c r="BIS590"/>
      <c r="BIT590"/>
      <c r="BIU590"/>
      <c r="BIV590"/>
      <c r="BIW590"/>
      <c r="BIX590"/>
      <c r="BIY590"/>
      <c r="BIZ590"/>
      <c r="BJA590"/>
      <c r="BJB590"/>
      <c r="BJC590"/>
      <c r="BJD590"/>
      <c r="BJE590"/>
      <c r="BJF590"/>
      <c r="BJG590"/>
      <c r="BJH590"/>
      <c r="BJI590"/>
      <c r="BJJ590"/>
      <c r="BJK590"/>
      <c r="BJL590"/>
      <c r="BJM590"/>
      <c r="BJN590"/>
      <c r="BJO590"/>
      <c r="BJP590"/>
      <c r="BJQ590"/>
      <c r="BJR590"/>
      <c r="BJS590"/>
      <c r="BJT590"/>
      <c r="BJU590"/>
      <c r="BJV590"/>
      <c r="BJW590"/>
      <c r="BJX590"/>
      <c r="BJY590"/>
      <c r="BJZ590"/>
      <c r="BKA590"/>
      <c r="BKB590"/>
      <c r="BKC590"/>
      <c r="BKD590"/>
      <c r="BKE590"/>
      <c r="BKF590"/>
      <c r="BKG590"/>
      <c r="BKH590"/>
      <c r="BKI590"/>
      <c r="BKJ590"/>
      <c r="BKK590"/>
      <c r="BKL590"/>
      <c r="BKM590"/>
      <c r="BKN590"/>
      <c r="BKO590"/>
      <c r="BKP590"/>
      <c r="BKQ590"/>
      <c r="BKR590"/>
      <c r="BKS590"/>
      <c r="BKT590"/>
      <c r="BKU590"/>
      <c r="BKV590"/>
      <c r="BKW590"/>
      <c r="BKX590"/>
      <c r="BKY590"/>
      <c r="BKZ590"/>
      <c r="BLA590"/>
      <c r="BLB590"/>
      <c r="BLC590"/>
      <c r="BLD590"/>
      <c r="BLE590"/>
      <c r="BLF590"/>
      <c r="BLG590"/>
      <c r="BLH590"/>
      <c r="BLI590"/>
      <c r="BLJ590"/>
      <c r="BLK590"/>
      <c r="BLL590"/>
      <c r="BLM590"/>
      <c r="BLN590"/>
      <c r="BLO590"/>
      <c r="BLP590"/>
      <c r="BLQ590"/>
      <c r="BLR590"/>
      <c r="BLS590"/>
      <c r="BLT590"/>
      <c r="BLU590"/>
      <c r="BLV590"/>
      <c r="BLW590"/>
      <c r="BLX590"/>
      <c r="BLY590"/>
      <c r="BLZ590"/>
      <c r="BMA590"/>
      <c r="BMB590"/>
      <c r="BMC590"/>
      <c r="BMD590"/>
      <c r="BME590"/>
      <c r="BMF590"/>
      <c r="BMG590"/>
      <c r="BMH590"/>
      <c r="BMI590"/>
      <c r="BMJ590"/>
      <c r="BMK590"/>
      <c r="BML590"/>
      <c r="BMM590"/>
      <c r="BMN590"/>
      <c r="BMO590"/>
      <c r="BMP590"/>
      <c r="BMQ590"/>
      <c r="BMR590"/>
      <c r="BMS590"/>
      <c r="BMT590"/>
      <c r="BMU590"/>
      <c r="BMV590"/>
      <c r="BMW590"/>
      <c r="BMX590"/>
      <c r="BMY590"/>
      <c r="BMZ590"/>
      <c r="BNA590"/>
      <c r="BNB590"/>
      <c r="BNC590"/>
      <c r="BND590"/>
      <c r="BNE590"/>
      <c r="BNF590"/>
      <c r="BNG590"/>
      <c r="BNH590"/>
      <c r="BNI590"/>
      <c r="BNJ590"/>
      <c r="BNK590"/>
      <c r="BNL590"/>
      <c r="BNM590"/>
      <c r="BNN590"/>
      <c r="BNO590"/>
      <c r="BNP590"/>
      <c r="BNQ590"/>
    </row>
    <row r="591" spans="1:1733" ht="24">
      <c r="A591" s="25" t="s">
        <v>1237</v>
      </c>
      <c r="B591" s="25" t="s">
        <v>1238</v>
      </c>
      <c r="C591" s="14" t="s">
        <v>1681</v>
      </c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  <c r="AMN591"/>
      <c r="AMO591"/>
      <c r="AMP591"/>
      <c r="AMQ591"/>
      <c r="AMR591"/>
      <c r="AMS591"/>
      <c r="AMT591"/>
      <c r="AMU591"/>
      <c r="AMV591"/>
      <c r="AMW591"/>
      <c r="AMX591"/>
      <c r="AMY591"/>
      <c r="AMZ591"/>
      <c r="ANA591"/>
      <c r="ANB591"/>
      <c r="ANC591"/>
      <c r="AND591"/>
      <c r="ANE591"/>
      <c r="ANF591"/>
      <c r="ANG591"/>
      <c r="ANH591"/>
      <c r="ANI591"/>
      <c r="ANJ591"/>
      <c r="ANK591"/>
      <c r="ANL591"/>
      <c r="ANM591"/>
      <c r="ANN591"/>
      <c r="ANO591"/>
      <c r="ANP591"/>
      <c r="ANQ591"/>
      <c r="ANR591"/>
      <c r="ANS591"/>
      <c r="ANT591"/>
      <c r="ANU591"/>
      <c r="ANV591"/>
      <c r="ANW591"/>
      <c r="ANX591"/>
      <c r="ANY591"/>
      <c r="ANZ591"/>
      <c r="AOA591"/>
      <c r="AOB591"/>
      <c r="AOC591"/>
      <c r="AOD591"/>
      <c r="AOE591"/>
      <c r="AOF591"/>
      <c r="AOG591"/>
      <c r="AOH591"/>
      <c r="AOI591"/>
      <c r="AOJ591"/>
      <c r="AOK591"/>
      <c r="AOL591"/>
      <c r="AOM591"/>
      <c r="AON591"/>
      <c r="AOO591"/>
      <c r="AOP591"/>
      <c r="AOQ591"/>
      <c r="AOR591"/>
      <c r="AOS591"/>
      <c r="AOT591"/>
      <c r="AOU591"/>
      <c r="AOV591"/>
      <c r="AOW591"/>
      <c r="AOX591"/>
      <c r="AOY591"/>
      <c r="AOZ591"/>
      <c r="APA591"/>
      <c r="APB591"/>
      <c r="APC591"/>
      <c r="APD591"/>
      <c r="APE591"/>
      <c r="APF591"/>
      <c r="APG591"/>
      <c r="APH591"/>
      <c r="API591"/>
      <c r="APJ591"/>
      <c r="APK591"/>
      <c r="APL591"/>
      <c r="APM591"/>
      <c r="APN591"/>
      <c r="APO591"/>
      <c r="APP591"/>
      <c r="APQ591"/>
      <c r="APR591"/>
      <c r="APS591"/>
      <c r="APT591"/>
      <c r="APU591"/>
      <c r="APV591"/>
      <c r="APW591"/>
      <c r="APX591"/>
      <c r="APY591"/>
      <c r="APZ591"/>
      <c r="AQA591"/>
      <c r="AQB591"/>
      <c r="AQC591"/>
      <c r="AQD591"/>
      <c r="AQE591"/>
      <c r="AQF591"/>
      <c r="AQG591"/>
      <c r="AQH591"/>
      <c r="AQI591"/>
      <c r="AQJ591"/>
      <c r="AQK591"/>
      <c r="AQL591"/>
      <c r="AQM591"/>
      <c r="AQN591"/>
      <c r="AQO591"/>
      <c r="AQP591"/>
      <c r="AQQ591"/>
      <c r="AQR591"/>
      <c r="AQS591"/>
      <c r="AQT591"/>
      <c r="AQU591"/>
      <c r="AQV591"/>
      <c r="AQW591"/>
      <c r="AQX591"/>
      <c r="AQY591"/>
      <c r="AQZ591"/>
      <c r="ARA591"/>
      <c r="ARB591"/>
      <c r="ARC591"/>
      <c r="ARD591"/>
      <c r="ARE591"/>
      <c r="ARF591"/>
      <c r="ARG591"/>
      <c r="ARH591"/>
      <c r="ARI591"/>
      <c r="ARJ591"/>
      <c r="ARK591"/>
      <c r="ARL591"/>
      <c r="ARM591"/>
      <c r="ARN591"/>
      <c r="ARO591"/>
      <c r="ARP591"/>
      <c r="ARQ591"/>
      <c r="ARR591"/>
      <c r="ARS591"/>
      <c r="ART591"/>
      <c r="ARU591"/>
      <c r="ARV591"/>
      <c r="ARW591"/>
      <c r="ARX591"/>
      <c r="ARY591"/>
      <c r="ARZ591"/>
      <c r="ASA591"/>
      <c r="ASB591"/>
      <c r="ASC591"/>
      <c r="ASD591"/>
      <c r="ASE591"/>
      <c r="ASF591"/>
      <c r="ASG591"/>
      <c r="ASH591"/>
      <c r="ASI591"/>
      <c r="ASJ591"/>
      <c r="ASK591"/>
      <c r="ASL591"/>
      <c r="ASM591"/>
      <c r="ASN591"/>
      <c r="ASO591"/>
      <c r="ASP591"/>
      <c r="ASQ591"/>
      <c r="ASR591"/>
      <c r="ASS591"/>
      <c r="AST591"/>
      <c r="ASU591"/>
      <c r="ASV591"/>
      <c r="ASW591"/>
      <c r="ASX591"/>
      <c r="ASY591"/>
      <c r="ASZ591"/>
      <c r="ATA591"/>
      <c r="ATB591"/>
      <c r="ATC591"/>
      <c r="ATD591"/>
      <c r="ATE591"/>
      <c r="ATF591"/>
      <c r="ATG591"/>
      <c r="ATH591"/>
      <c r="ATI591"/>
      <c r="ATJ591"/>
      <c r="ATK591"/>
      <c r="ATL591"/>
      <c r="ATM591"/>
      <c r="ATN591"/>
      <c r="ATO591"/>
      <c r="ATP591"/>
      <c r="ATQ591"/>
      <c r="ATR591"/>
      <c r="ATS591"/>
      <c r="ATT591"/>
      <c r="ATU591"/>
      <c r="ATV591"/>
      <c r="ATW591"/>
      <c r="ATX591"/>
      <c r="ATY591"/>
      <c r="ATZ591"/>
      <c r="AUA591"/>
      <c r="AUB591"/>
      <c r="AUC591"/>
      <c r="AUD591"/>
      <c r="AUE591"/>
      <c r="AUF591"/>
      <c r="AUG591"/>
      <c r="AUH591"/>
      <c r="AUI591"/>
      <c r="AUJ591"/>
      <c r="AUK591"/>
      <c r="AUL591"/>
      <c r="AUM591"/>
      <c r="AUN591"/>
      <c r="AUO591"/>
      <c r="AUP591"/>
      <c r="AUQ591"/>
      <c r="AUR591"/>
      <c r="AUS591"/>
      <c r="AUT591"/>
      <c r="AUU591"/>
      <c r="AUV591"/>
      <c r="AUW591"/>
      <c r="AUX591"/>
      <c r="AUY591"/>
      <c r="AUZ591"/>
      <c r="AVA591"/>
      <c r="AVB591"/>
      <c r="AVC591"/>
      <c r="AVD591"/>
      <c r="AVE591"/>
      <c r="AVF591"/>
      <c r="AVG591"/>
      <c r="AVH591"/>
      <c r="AVI591"/>
      <c r="AVJ591"/>
      <c r="AVK591"/>
      <c r="AVL591"/>
      <c r="AVM591"/>
      <c r="AVN591"/>
      <c r="AVO591"/>
      <c r="AVP591"/>
      <c r="AVQ591"/>
      <c r="AVR591"/>
      <c r="AVS591"/>
      <c r="AVT591"/>
      <c r="AVU591"/>
      <c r="AVV591"/>
      <c r="AVW591"/>
      <c r="AVX591"/>
      <c r="AVY591"/>
      <c r="AVZ591"/>
      <c r="AWA591"/>
      <c r="AWB591"/>
      <c r="AWC591"/>
      <c r="AWD591"/>
      <c r="AWE591"/>
      <c r="AWF591"/>
      <c r="AWG591"/>
      <c r="AWH591"/>
      <c r="AWI591"/>
      <c r="AWJ591"/>
      <c r="AWK591"/>
      <c r="AWL591"/>
      <c r="AWM591"/>
      <c r="AWN591"/>
      <c r="AWO591"/>
      <c r="AWP591"/>
      <c r="AWQ591"/>
      <c r="AWR591"/>
      <c r="AWS591"/>
      <c r="AWT591"/>
      <c r="AWU591"/>
      <c r="AWV591"/>
      <c r="AWW591"/>
      <c r="AWX591"/>
      <c r="AWY591"/>
      <c r="AWZ591"/>
      <c r="AXA591"/>
      <c r="AXB591"/>
      <c r="AXC591"/>
      <c r="AXD591"/>
      <c r="AXE591"/>
      <c r="AXF591"/>
      <c r="AXG591"/>
      <c r="AXH591"/>
      <c r="AXI591"/>
      <c r="AXJ591"/>
      <c r="AXK591"/>
      <c r="AXL591"/>
      <c r="AXM591"/>
      <c r="AXN591"/>
      <c r="AXO591"/>
      <c r="AXP591"/>
      <c r="AXQ591"/>
      <c r="AXR591"/>
      <c r="AXS591"/>
      <c r="AXT591"/>
      <c r="AXU591"/>
      <c r="AXV591"/>
      <c r="AXW591"/>
      <c r="AXX591"/>
      <c r="AXY591"/>
      <c r="AXZ591"/>
      <c r="AYA591"/>
      <c r="AYB591"/>
      <c r="AYC591"/>
      <c r="AYD591"/>
      <c r="AYE591"/>
      <c r="AYF591"/>
      <c r="AYG591"/>
      <c r="AYH591"/>
      <c r="AYI591"/>
      <c r="AYJ591"/>
      <c r="AYK591"/>
      <c r="AYL591"/>
      <c r="AYM591"/>
      <c r="AYN591"/>
      <c r="AYO591"/>
      <c r="AYP591"/>
      <c r="AYQ591"/>
      <c r="AYR591"/>
      <c r="AYS591"/>
      <c r="AYT591"/>
      <c r="AYU591"/>
      <c r="AYV591"/>
      <c r="AYW591"/>
      <c r="AYX591"/>
      <c r="AYY591"/>
      <c r="AYZ591"/>
      <c r="AZA591"/>
      <c r="AZB591"/>
      <c r="AZC591"/>
      <c r="AZD591"/>
      <c r="AZE591"/>
      <c r="AZF591"/>
      <c r="AZG591"/>
      <c r="AZH591"/>
      <c r="AZI591"/>
      <c r="AZJ591"/>
      <c r="AZK591"/>
      <c r="AZL591"/>
      <c r="AZM591"/>
      <c r="AZN591"/>
      <c r="AZO591"/>
      <c r="AZP591"/>
      <c r="AZQ591"/>
      <c r="AZR591"/>
      <c r="AZS591"/>
      <c r="AZT591"/>
      <c r="AZU591"/>
      <c r="AZV591"/>
      <c r="AZW591"/>
      <c r="AZX591"/>
      <c r="AZY591"/>
      <c r="AZZ591"/>
      <c r="BAA591"/>
      <c r="BAB591"/>
      <c r="BAC591"/>
      <c r="BAD591"/>
      <c r="BAE591"/>
      <c r="BAF591"/>
      <c r="BAG591"/>
      <c r="BAH591"/>
      <c r="BAI591"/>
      <c r="BAJ591"/>
      <c r="BAK591"/>
      <c r="BAL591"/>
      <c r="BAM591"/>
      <c r="BAN591"/>
      <c r="BAO591"/>
      <c r="BAP591"/>
      <c r="BAQ591"/>
      <c r="BAR591"/>
      <c r="BAS591"/>
      <c r="BAT591"/>
      <c r="BAU591"/>
      <c r="BAV591"/>
      <c r="BAW591"/>
      <c r="BAX591"/>
      <c r="BAY591"/>
      <c r="BAZ591"/>
      <c r="BBA591"/>
      <c r="BBB591"/>
      <c r="BBC591"/>
      <c r="BBD591"/>
      <c r="BBE591"/>
      <c r="BBF591"/>
      <c r="BBG591"/>
      <c r="BBH591"/>
      <c r="BBI591"/>
      <c r="BBJ591"/>
      <c r="BBK591"/>
      <c r="BBL591"/>
      <c r="BBM591"/>
      <c r="BBN591"/>
      <c r="BBO591"/>
      <c r="BBP591"/>
      <c r="BBQ591"/>
      <c r="BBR591"/>
      <c r="BBS591"/>
      <c r="BBT591"/>
      <c r="BBU591"/>
      <c r="BBV591"/>
      <c r="BBW591"/>
      <c r="BBX591"/>
      <c r="BBY591"/>
      <c r="BBZ591"/>
      <c r="BCA591"/>
      <c r="BCB591"/>
      <c r="BCC591"/>
      <c r="BCD591"/>
      <c r="BCE591"/>
      <c r="BCF591"/>
      <c r="BCG591"/>
      <c r="BCH591"/>
      <c r="BCI591"/>
      <c r="BCJ591"/>
      <c r="BCK591"/>
      <c r="BCL591"/>
      <c r="BCM591"/>
      <c r="BCN591"/>
      <c r="BCO591"/>
      <c r="BCP591"/>
      <c r="BCQ591"/>
      <c r="BCR591"/>
      <c r="BCS591"/>
      <c r="BCT591"/>
      <c r="BCU591"/>
      <c r="BCV591"/>
      <c r="BCW591"/>
      <c r="BCX591"/>
      <c r="BCY591"/>
      <c r="BCZ591"/>
      <c r="BDA591"/>
      <c r="BDB591"/>
      <c r="BDC591"/>
      <c r="BDD591"/>
      <c r="BDE591"/>
      <c r="BDF591"/>
      <c r="BDG591"/>
      <c r="BDH591"/>
      <c r="BDI591"/>
      <c r="BDJ591"/>
      <c r="BDK591"/>
      <c r="BDL591"/>
      <c r="BDM591"/>
      <c r="BDN591"/>
      <c r="BDO591"/>
      <c r="BDP591"/>
      <c r="BDQ591"/>
      <c r="BDR591"/>
      <c r="BDS591"/>
      <c r="BDT591"/>
      <c r="BDU591"/>
      <c r="BDV591"/>
      <c r="BDW591"/>
      <c r="BDX591"/>
      <c r="BDY591"/>
      <c r="BDZ591"/>
      <c r="BEA591"/>
      <c r="BEB591"/>
      <c r="BEC591"/>
      <c r="BED591"/>
      <c r="BEE591"/>
      <c r="BEF591"/>
      <c r="BEG591"/>
      <c r="BEH591"/>
      <c r="BEI591"/>
      <c r="BEJ591"/>
      <c r="BEK591"/>
      <c r="BEL591"/>
      <c r="BEM591"/>
      <c r="BEN591"/>
      <c r="BEO591"/>
      <c r="BEP591"/>
      <c r="BEQ591"/>
      <c r="BER591"/>
      <c r="BES591"/>
      <c r="BET591"/>
      <c r="BEU591"/>
      <c r="BEV591"/>
      <c r="BEW591"/>
      <c r="BEX591"/>
      <c r="BEY591"/>
      <c r="BEZ591"/>
      <c r="BFA591"/>
      <c r="BFB591"/>
      <c r="BFC591"/>
      <c r="BFD591"/>
      <c r="BFE591"/>
      <c r="BFF591"/>
      <c r="BFG591"/>
      <c r="BFH591"/>
      <c r="BFI591"/>
      <c r="BFJ591"/>
      <c r="BFK591"/>
      <c r="BFL591"/>
      <c r="BFM591"/>
      <c r="BFN591"/>
      <c r="BFO591"/>
      <c r="BFP591"/>
      <c r="BFQ591"/>
      <c r="BFR591"/>
      <c r="BFS591"/>
      <c r="BFT591"/>
      <c r="BFU591"/>
      <c r="BFV591"/>
      <c r="BFW591"/>
      <c r="BFX591"/>
      <c r="BFY591"/>
      <c r="BFZ591"/>
      <c r="BGA591"/>
      <c r="BGB591"/>
      <c r="BGC591"/>
      <c r="BGD591"/>
      <c r="BGE591"/>
      <c r="BGF591"/>
      <c r="BGG591"/>
      <c r="BGH591"/>
      <c r="BGI591"/>
      <c r="BGJ591"/>
      <c r="BGK591"/>
      <c r="BGL591"/>
      <c r="BGM591"/>
      <c r="BGN591"/>
      <c r="BGO591"/>
      <c r="BGP591"/>
      <c r="BGQ591"/>
      <c r="BGR591"/>
      <c r="BGS591"/>
      <c r="BGT591"/>
      <c r="BGU591"/>
      <c r="BGV591"/>
      <c r="BGW591"/>
      <c r="BGX591"/>
      <c r="BGY591"/>
      <c r="BGZ591"/>
      <c r="BHA591"/>
      <c r="BHB591"/>
      <c r="BHC591"/>
      <c r="BHD591"/>
      <c r="BHE591"/>
      <c r="BHF591"/>
      <c r="BHG591"/>
      <c r="BHH591"/>
      <c r="BHI591"/>
      <c r="BHJ591"/>
      <c r="BHK591"/>
      <c r="BHL591"/>
      <c r="BHM591"/>
      <c r="BHN591"/>
      <c r="BHO591"/>
      <c r="BHP591"/>
      <c r="BHQ591"/>
      <c r="BHR591"/>
      <c r="BHS591"/>
      <c r="BHT591"/>
      <c r="BHU591"/>
      <c r="BHV591"/>
      <c r="BHW591"/>
      <c r="BHX591"/>
      <c r="BHY591"/>
      <c r="BHZ591"/>
      <c r="BIA591"/>
      <c r="BIB591"/>
      <c r="BIC591"/>
      <c r="BID591"/>
      <c r="BIE591"/>
      <c r="BIF591"/>
      <c r="BIG591"/>
      <c r="BIH591"/>
      <c r="BII591"/>
      <c r="BIJ591"/>
      <c r="BIK591"/>
      <c r="BIL591"/>
      <c r="BIM591"/>
      <c r="BIN591"/>
      <c r="BIO591"/>
      <c r="BIP591"/>
      <c r="BIQ591"/>
      <c r="BIR591"/>
      <c r="BIS591"/>
      <c r="BIT591"/>
      <c r="BIU591"/>
      <c r="BIV591"/>
      <c r="BIW591"/>
      <c r="BIX591"/>
      <c r="BIY591"/>
      <c r="BIZ591"/>
      <c r="BJA591"/>
      <c r="BJB591"/>
      <c r="BJC591"/>
      <c r="BJD591"/>
      <c r="BJE591"/>
      <c r="BJF591"/>
      <c r="BJG591"/>
      <c r="BJH591"/>
      <c r="BJI591"/>
      <c r="BJJ591"/>
      <c r="BJK591"/>
      <c r="BJL591"/>
      <c r="BJM591"/>
      <c r="BJN591"/>
      <c r="BJO591"/>
      <c r="BJP591"/>
      <c r="BJQ591"/>
      <c r="BJR591"/>
      <c r="BJS591"/>
      <c r="BJT591"/>
      <c r="BJU591"/>
      <c r="BJV591"/>
      <c r="BJW591"/>
      <c r="BJX591"/>
      <c r="BJY591"/>
      <c r="BJZ591"/>
      <c r="BKA591"/>
      <c r="BKB591"/>
      <c r="BKC591"/>
      <c r="BKD591"/>
      <c r="BKE591"/>
      <c r="BKF591"/>
      <c r="BKG591"/>
      <c r="BKH591"/>
      <c r="BKI591"/>
      <c r="BKJ591"/>
      <c r="BKK591"/>
      <c r="BKL591"/>
      <c r="BKM591"/>
      <c r="BKN591"/>
      <c r="BKO591"/>
      <c r="BKP591"/>
      <c r="BKQ591"/>
      <c r="BKR591"/>
      <c r="BKS591"/>
      <c r="BKT591"/>
      <c r="BKU591"/>
      <c r="BKV591"/>
      <c r="BKW591"/>
      <c r="BKX591"/>
      <c r="BKY591"/>
      <c r="BKZ591"/>
      <c r="BLA591"/>
      <c r="BLB591"/>
      <c r="BLC591"/>
      <c r="BLD591"/>
      <c r="BLE591"/>
      <c r="BLF591"/>
      <c r="BLG591"/>
      <c r="BLH591"/>
      <c r="BLI591"/>
      <c r="BLJ591"/>
      <c r="BLK591"/>
      <c r="BLL591"/>
      <c r="BLM591"/>
      <c r="BLN591"/>
      <c r="BLO591"/>
      <c r="BLP591"/>
      <c r="BLQ591"/>
      <c r="BLR591"/>
      <c r="BLS591"/>
      <c r="BLT591"/>
      <c r="BLU591"/>
      <c r="BLV591"/>
      <c r="BLW591"/>
      <c r="BLX591"/>
      <c r="BLY591"/>
      <c r="BLZ591"/>
      <c r="BMA591"/>
      <c r="BMB591"/>
      <c r="BMC591"/>
      <c r="BMD591"/>
      <c r="BME591"/>
      <c r="BMF591"/>
      <c r="BMG591"/>
      <c r="BMH591"/>
      <c r="BMI591"/>
      <c r="BMJ591"/>
      <c r="BMK591"/>
      <c r="BML591"/>
      <c r="BMM591"/>
      <c r="BMN591"/>
      <c r="BMO591"/>
      <c r="BMP591"/>
      <c r="BMQ591"/>
      <c r="BMR591"/>
      <c r="BMS591"/>
      <c r="BMT591"/>
      <c r="BMU591"/>
      <c r="BMV591"/>
      <c r="BMW591"/>
      <c r="BMX591"/>
      <c r="BMY591"/>
      <c r="BMZ591"/>
      <c r="BNA591"/>
      <c r="BNB591"/>
      <c r="BNC591"/>
      <c r="BND591"/>
      <c r="BNE591"/>
      <c r="BNF591"/>
      <c r="BNG591"/>
      <c r="BNH591"/>
      <c r="BNI591"/>
      <c r="BNJ591"/>
      <c r="BNK591"/>
      <c r="BNL591"/>
      <c r="BNM591"/>
      <c r="BNN591"/>
      <c r="BNO591"/>
      <c r="BNP591"/>
      <c r="BNQ591"/>
    </row>
    <row r="592" spans="1:1733" ht="24">
      <c r="A592" s="25" t="s">
        <v>642</v>
      </c>
      <c r="B592" s="25" t="s">
        <v>1240</v>
      </c>
      <c r="C592" s="14" t="s">
        <v>1983</v>
      </c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  <c r="AMN592"/>
      <c r="AMO592"/>
      <c r="AMP592"/>
      <c r="AMQ592"/>
      <c r="AMR592"/>
      <c r="AMS592"/>
      <c r="AMT592"/>
      <c r="AMU592"/>
      <c r="AMV592"/>
      <c r="AMW592"/>
      <c r="AMX592"/>
      <c r="AMY592"/>
      <c r="AMZ592"/>
      <c r="ANA592"/>
      <c r="ANB592"/>
      <c r="ANC592"/>
      <c r="AND592"/>
      <c r="ANE592"/>
      <c r="ANF592"/>
      <c r="ANG592"/>
      <c r="ANH592"/>
      <c r="ANI592"/>
      <c r="ANJ592"/>
      <c r="ANK592"/>
      <c r="ANL592"/>
      <c r="ANM592"/>
      <c r="ANN592"/>
      <c r="ANO592"/>
      <c r="ANP592"/>
      <c r="ANQ592"/>
      <c r="ANR592"/>
      <c r="ANS592"/>
      <c r="ANT592"/>
      <c r="ANU592"/>
      <c r="ANV592"/>
      <c r="ANW592"/>
      <c r="ANX592"/>
      <c r="ANY592"/>
      <c r="ANZ592"/>
      <c r="AOA592"/>
      <c r="AOB592"/>
      <c r="AOC592"/>
      <c r="AOD592"/>
      <c r="AOE592"/>
      <c r="AOF592"/>
      <c r="AOG592"/>
      <c r="AOH592"/>
      <c r="AOI592"/>
      <c r="AOJ592"/>
      <c r="AOK592"/>
      <c r="AOL592"/>
      <c r="AOM592"/>
      <c r="AON592"/>
      <c r="AOO592"/>
      <c r="AOP592"/>
      <c r="AOQ592"/>
      <c r="AOR592"/>
      <c r="AOS592"/>
      <c r="AOT592"/>
      <c r="AOU592"/>
      <c r="AOV592"/>
      <c r="AOW592"/>
      <c r="AOX592"/>
      <c r="AOY592"/>
      <c r="AOZ592"/>
      <c r="APA592"/>
      <c r="APB592"/>
      <c r="APC592"/>
      <c r="APD592"/>
      <c r="APE592"/>
      <c r="APF592"/>
      <c r="APG592"/>
      <c r="APH592"/>
      <c r="API592"/>
      <c r="APJ592"/>
      <c r="APK592"/>
      <c r="APL592"/>
      <c r="APM592"/>
      <c r="APN592"/>
      <c r="APO592"/>
      <c r="APP592"/>
      <c r="APQ592"/>
      <c r="APR592"/>
      <c r="APS592"/>
      <c r="APT592"/>
      <c r="APU592"/>
      <c r="APV592"/>
      <c r="APW592"/>
      <c r="APX592"/>
      <c r="APY592"/>
      <c r="APZ592"/>
      <c r="AQA592"/>
      <c r="AQB592"/>
      <c r="AQC592"/>
      <c r="AQD592"/>
      <c r="AQE592"/>
      <c r="AQF592"/>
      <c r="AQG592"/>
      <c r="AQH592"/>
      <c r="AQI592"/>
      <c r="AQJ592"/>
      <c r="AQK592"/>
      <c r="AQL592"/>
      <c r="AQM592"/>
      <c r="AQN592"/>
      <c r="AQO592"/>
      <c r="AQP592"/>
      <c r="AQQ592"/>
      <c r="AQR592"/>
      <c r="AQS592"/>
      <c r="AQT592"/>
      <c r="AQU592"/>
      <c r="AQV592"/>
      <c r="AQW592"/>
      <c r="AQX592"/>
      <c r="AQY592"/>
      <c r="AQZ592"/>
      <c r="ARA592"/>
      <c r="ARB592"/>
      <c r="ARC592"/>
      <c r="ARD592"/>
      <c r="ARE592"/>
      <c r="ARF592"/>
      <c r="ARG592"/>
      <c r="ARH592"/>
      <c r="ARI592"/>
      <c r="ARJ592"/>
      <c r="ARK592"/>
      <c r="ARL592"/>
      <c r="ARM592"/>
      <c r="ARN592"/>
      <c r="ARO592"/>
      <c r="ARP592"/>
      <c r="ARQ592"/>
      <c r="ARR592"/>
      <c r="ARS592"/>
      <c r="ART592"/>
      <c r="ARU592"/>
      <c r="ARV592"/>
      <c r="ARW592"/>
      <c r="ARX592"/>
      <c r="ARY592"/>
      <c r="ARZ592"/>
      <c r="ASA592"/>
      <c r="ASB592"/>
      <c r="ASC592"/>
      <c r="ASD592"/>
      <c r="ASE592"/>
      <c r="ASF592"/>
      <c r="ASG592"/>
      <c r="ASH592"/>
      <c r="ASI592"/>
      <c r="ASJ592"/>
      <c r="ASK592"/>
      <c r="ASL592"/>
      <c r="ASM592"/>
      <c r="ASN592"/>
      <c r="ASO592"/>
      <c r="ASP592"/>
      <c r="ASQ592"/>
      <c r="ASR592"/>
      <c r="ASS592"/>
      <c r="AST592"/>
      <c r="ASU592"/>
      <c r="ASV592"/>
      <c r="ASW592"/>
      <c r="ASX592"/>
      <c r="ASY592"/>
      <c r="ASZ592"/>
      <c r="ATA592"/>
      <c r="ATB592"/>
      <c r="ATC592"/>
      <c r="ATD592"/>
      <c r="ATE592"/>
      <c r="ATF592"/>
      <c r="ATG592"/>
      <c r="ATH592"/>
      <c r="ATI592"/>
      <c r="ATJ592"/>
      <c r="ATK592"/>
      <c r="ATL592"/>
      <c r="ATM592"/>
      <c r="ATN592"/>
      <c r="ATO592"/>
      <c r="ATP592"/>
      <c r="ATQ592"/>
      <c r="ATR592"/>
      <c r="ATS592"/>
      <c r="ATT592"/>
      <c r="ATU592"/>
      <c r="ATV592"/>
      <c r="ATW592"/>
      <c r="ATX592"/>
      <c r="ATY592"/>
      <c r="ATZ592"/>
      <c r="AUA592"/>
      <c r="AUB592"/>
      <c r="AUC592"/>
      <c r="AUD592"/>
      <c r="AUE592"/>
      <c r="AUF592"/>
      <c r="AUG592"/>
      <c r="AUH592"/>
      <c r="AUI592"/>
      <c r="AUJ592"/>
      <c r="AUK592"/>
      <c r="AUL592"/>
      <c r="AUM592"/>
      <c r="AUN592"/>
      <c r="AUO592"/>
      <c r="AUP592"/>
      <c r="AUQ592"/>
      <c r="AUR592"/>
      <c r="AUS592"/>
      <c r="AUT592"/>
      <c r="AUU592"/>
      <c r="AUV592"/>
      <c r="AUW592"/>
      <c r="AUX592"/>
      <c r="AUY592"/>
      <c r="AUZ592"/>
      <c r="AVA592"/>
      <c r="AVB592"/>
      <c r="AVC592"/>
      <c r="AVD592"/>
      <c r="AVE592"/>
      <c r="AVF592"/>
      <c r="AVG592"/>
      <c r="AVH592"/>
      <c r="AVI592"/>
      <c r="AVJ592"/>
      <c r="AVK592"/>
      <c r="AVL592"/>
      <c r="AVM592"/>
      <c r="AVN592"/>
      <c r="AVO592"/>
      <c r="AVP592"/>
      <c r="AVQ592"/>
      <c r="AVR592"/>
      <c r="AVS592"/>
      <c r="AVT592"/>
      <c r="AVU592"/>
      <c r="AVV592"/>
      <c r="AVW592"/>
      <c r="AVX592"/>
      <c r="AVY592"/>
      <c r="AVZ592"/>
      <c r="AWA592"/>
      <c r="AWB592"/>
      <c r="AWC592"/>
      <c r="AWD592"/>
      <c r="AWE592"/>
      <c r="AWF592"/>
      <c r="AWG592"/>
      <c r="AWH592"/>
      <c r="AWI592"/>
      <c r="AWJ592"/>
      <c r="AWK592"/>
      <c r="AWL592"/>
      <c r="AWM592"/>
      <c r="AWN592"/>
      <c r="AWO592"/>
      <c r="AWP592"/>
      <c r="AWQ592"/>
      <c r="AWR592"/>
      <c r="AWS592"/>
      <c r="AWT592"/>
      <c r="AWU592"/>
      <c r="AWV592"/>
      <c r="AWW592"/>
      <c r="AWX592"/>
      <c r="AWY592"/>
      <c r="AWZ592"/>
      <c r="AXA592"/>
      <c r="AXB592"/>
      <c r="AXC592"/>
      <c r="AXD592"/>
      <c r="AXE592"/>
      <c r="AXF592"/>
      <c r="AXG592"/>
      <c r="AXH592"/>
      <c r="AXI592"/>
      <c r="AXJ592"/>
      <c r="AXK592"/>
      <c r="AXL592"/>
      <c r="AXM592"/>
      <c r="AXN592"/>
      <c r="AXO592"/>
      <c r="AXP592"/>
      <c r="AXQ592"/>
      <c r="AXR592"/>
      <c r="AXS592"/>
      <c r="AXT592"/>
      <c r="AXU592"/>
      <c r="AXV592"/>
      <c r="AXW592"/>
      <c r="AXX592"/>
      <c r="AXY592"/>
      <c r="AXZ592"/>
      <c r="AYA592"/>
      <c r="AYB592"/>
      <c r="AYC592"/>
      <c r="AYD592"/>
      <c r="AYE592"/>
      <c r="AYF592"/>
      <c r="AYG592"/>
      <c r="AYH592"/>
      <c r="AYI592"/>
      <c r="AYJ592"/>
      <c r="AYK592"/>
      <c r="AYL592"/>
      <c r="AYM592"/>
      <c r="AYN592"/>
      <c r="AYO592"/>
      <c r="AYP592"/>
      <c r="AYQ592"/>
      <c r="AYR592"/>
      <c r="AYS592"/>
      <c r="AYT592"/>
      <c r="AYU592"/>
      <c r="AYV592"/>
      <c r="AYW592"/>
      <c r="AYX592"/>
      <c r="AYY592"/>
      <c r="AYZ592"/>
      <c r="AZA592"/>
      <c r="AZB592"/>
      <c r="AZC592"/>
      <c r="AZD592"/>
      <c r="AZE592"/>
      <c r="AZF592"/>
      <c r="AZG592"/>
      <c r="AZH592"/>
      <c r="AZI592"/>
      <c r="AZJ592"/>
      <c r="AZK592"/>
      <c r="AZL592"/>
      <c r="AZM592"/>
      <c r="AZN592"/>
      <c r="AZO592"/>
      <c r="AZP592"/>
      <c r="AZQ592"/>
      <c r="AZR592"/>
      <c r="AZS592"/>
      <c r="AZT592"/>
      <c r="AZU592"/>
      <c r="AZV592"/>
      <c r="AZW592"/>
      <c r="AZX592"/>
      <c r="AZY592"/>
      <c r="AZZ592"/>
      <c r="BAA592"/>
      <c r="BAB592"/>
      <c r="BAC592"/>
      <c r="BAD592"/>
      <c r="BAE592"/>
      <c r="BAF592"/>
      <c r="BAG592"/>
      <c r="BAH592"/>
      <c r="BAI592"/>
      <c r="BAJ592"/>
      <c r="BAK592"/>
      <c r="BAL592"/>
      <c r="BAM592"/>
      <c r="BAN592"/>
      <c r="BAO592"/>
      <c r="BAP592"/>
      <c r="BAQ592"/>
      <c r="BAR592"/>
      <c r="BAS592"/>
      <c r="BAT592"/>
      <c r="BAU592"/>
      <c r="BAV592"/>
      <c r="BAW592"/>
      <c r="BAX592"/>
      <c r="BAY592"/>
      <c r="BAZ592"/>
      <c r="BBA592"/>
      <c r="BBB592"/>
      <c r="BBC592"/>
      <c r="BBD592"/>
      <c r="BBE592"/>
      <c r="BBF592"/>
      <c r="BBG592"/>
      <c r="BBH592"/>
      <c r="BBI592"/>
      <c r="BBJ592"/>
      <c r="BBK592"/>
      <c r="BBL592"/>
      <c r="BBM592"/>
      <c r="BBN592"/>
      <c r="BBO592"/>
      <c r="BBP592"/>
      <c r="BBQ592"/>
      <c r="BBR592"/>
      <c r="BBS592"/>
      <c r="BBT592"/>
      <c r="BBU592"/>
      <c r="BBV592"/>
      <c r="BBW592"/>
      <c r="BBX592"/>
      <c r="BBY592"/>
      <c r="BBZ592"/>
      <c r="BCA592"/>
      <c r="BCB592"/>
      <c r="BCC592"/>
      <c r="BCD592"/>
      <c r="BCE592"/>
      <c r="BCF592"/>
      <c r="BCG592"/>
      <c r="BCH592"/>
      <c r="BCI592"/>
      <c r="BCJ592"/>
      <c r="BCK592"/>
      <c r="BCL592"/>
      <c r="BCM592"/>
      <c r="BCN592"/>
      <c r="BCO592"/>
      <c r="BCP592"/>
      <c r="BCQ592"/>
      <c r="BCR592"/>
      <c r="BCS592"/>
      <c r="BCT592"/>
      <c r="BCU592"/>
      <c r="BCV592"/>
      <c r="BCW592"/>
      <c r="BCX592"/>
      <c r="BCY592"/>
      <c r="BCZ592"/>
      <c r="BDA592"/>
      <c r="BDB592"/>
      <c r="BDC592"/>
      <c r="BDD592"/>
      <c r="BDE592"/>
      <c r="BDF592"/>
      <c r="BDG592"/>
      <c r="BDH592"/>
      <c r="BDI592"/>
      <c r="BDJ592"/>
      <c r="BDK592"/>
      <c r="BDL592"/>
      <c r="BDM592"/>
      <c r="BDN592"/>
      <c r="BDO592"/>
      <c r="BDP592"/>
      <c r="BDQ592"/>
      <c r="BDR592"/>
      <c r="BDS592"/>
      <c r="BDT592"/>
      <c r="BDU592"/>
      <c r="BDV592"/>
      <c r="BDW592"/>
      <c r="BDX592"/>
      <c r="BDY592"/>
      <c r="BDZ592"/>
      <c r="BEA592"/>
      <c r="BEB592"/>
      <c r="BEC592"/>
      <c r="BED592"/>
      <c r="BEE592"/>
      <c r="BEF592"/>
      <c r="BEG592"/>
      <c r="BEH592"/>
      <c r="BEI592"/>
      <c r="BEJ592"/>
      <c r="BEK592"/>
      <c r="BEL592"/>
      <c r="BEM592"/>
      <c r="BEN592"/>
      <c r="BEO592"/>
      <c r="BEP592"/>
      <c r="BEQ592"/>
      <c r="BER592"/>
      <c r="BES592"/>
      <c r="BET592"/>
      <c r="BEU592"/>
      <c r="BEV592"/>
      <c r="BEW592"/>
      <c r="BEX592"/>
      <c r="BEY592"/>
      <c r="BEZ592"/>
      <c r="BFA592"/>
      <c r="BFB592"/>
      <c r="BFC592"/>
      <c r="BFD592"/>
      <c r="BFE592"/>
      <c r="BFF592"/>
      <c r="BFG592"/>
      <c r="BFH592"/>
      <c r="BFI592"/>
      <c r="BFJ592"/>
      <c r="BFK592"/>
      <c r="BFL592"/>
      <c r="BFM592"/>
      <c r="BFN592"/>
      <c r="BFO592"/>
      <c r="BFP592"/>
      <c r="BFQ592"/>
      <c r="BFR592"/>
      <c r="BFS592"/>
      <c r="BFT592"/>
      <c r="BFU592"/>
      <c r="BFV592"/>
      <c r="BFW592"/>
      <c r="BFX592"/>
      <c r="BFY592"/>
      <c r="BFZ592"/>
      <c r="BGA592"/>
      <c r="BGB592"/>
      <c r="BGC592"/>
      <c r="BGD592"/>
      <c r="BGE592"/>
      <c r="BGF592"/>
      <c r="BGG592"/>
      <c r="BGH592"/>
      <c r="BGI592"/>
      <c r="BGJ592"/>
      <c r="BGK592"/>
      <c r="BGL592"/>
      <c r="BGM592"/>
      <c r="BGN592"/>
      <c r="BGO592"/>
      <c r="BGP592"/>
      <c r="BGQ592"/>
      <c r="BGR592"/>
      <c r="BGS592"/>
      <c r="BGT592"/>
      <c r="BGU592"/>
      <c r="BGV592"/>
      <c r="BGW592"/>
      <c r="BGX592"/>
      <c r="BGY592"/>
      <c r="BGZ592"/>
      <c r="BHA592"/>
      <c r="BHB592"/>
      <c r="BHC592"/>
      <c r="BHD592"/>
      <c r="BHE592"/>
      <c r="BHF592"/>
      <c r="BHG592"/>
      <c r="BHH592"/>
      <c r="BHI592"/>
      <c r="BHJ592"/>
      <c r="BHK592"/>
      <c r="BHL592"/>
      <c r="BHM592"/>
      <c r="BHN592"/>
      <c r="BHO592"/>
      <c r="BHP592"/>
      <c r="BHQ592"/>
      <c r="BHR592"/>
      <c r="BHS592"/>
      <c r="BHT592"/>
      <c r="BHU592"/>
      <c r="BHV592"/>
      <c r="BHW592"/>
      <c r="BHX592"/>
      <c r="BHY592"/>
      <c r="BHZ592"/>
      <c r="BIA592"/>
      <c r="BIB592"/>
      <c r="BIC592"/>
      <c r="BID592"/>
      <c r="BIE592"/>
      <c r="BIF592"/>
      <c r="BIG592"/>
      <c r="BIH592"/>
      <c r="BII592"/>
      <c r="BIJ592"/>
      <c r="BIK592"/>
      <c r="BIL592"/>
      <c r="BIM592"/>
      <c r="BIN592"/>
      <c r="BIO592"/>
      <c r="BIP592"/>
      <c r="BIQ592"/>
      <c r="BIR592"/>
      <c r="BIS592"/>
      <c r="BIT592"/>
      <c r="BIU592"/>
      <c r="BIV592"/>
      <c r="BIW592"/>
      <c r="BIX592"/>
      <c r="BIY592"/>
      <c r="BIZ592"/>
      <c r="BJA592"/>
      <c r="BJB592"/>
      <c r="BJC592"/>
      <c r="BJD592"/>
      <c r="BJE592"/>
      <c r="BJF592"/>
      <c r="BJG592"/>
      <c r="BJH592"/>
      <c r="BJI592"/>
      <c r="BJJ592"/>
      <c r="BJK592"/>
      <c r="BJL592"/>
      <c r="BJM592"/>
      <c r="BJN592"/>
      <c r="BJO592"/>
      <c r="BJP592"/>
      <c r="BJQ592"/>
      <c r="BJR592"/>
      <c r="BJS592"/>
      <c r="BJT592"/>
      <c r="BJU592"/>
      <c r="BJV592"/>
      <c r="BJW592"/>
      <c r="BJX592"/>
      <c r="BJY592"/>
      <c r="BJZ592"/>
      <c r="BKA592"/>
      <c r="BKB592"/>
      <c r="BKC592"/>
      <c r="BKD592"/>
      <c r="BKE592"/>
      <c r="BKF592"/>
      <c r="BKG592"/>
      <c r="BKH592"/>
      <c r="BKI592"/>
      <c r="BKJ592"/>
      <c r="BKK592"/>
      <c r="BKL592"/>
      <c r="BKM592"/>
      <c r="BKN592"/>
      <c r="BKO592"/>
      <c r="BKP592"/>
      <c r="BKQ592"/>
      <c r="BKR592"/>
      <c r="BKS592"/>
      <c r="BKT592"/>
      <c r="BKU592"/>
      <c r="BKV592"/>
      <c r="BKW592"/>
      <c r="BKX592"/>
      <c r="BKY592"/>
      <c r="BKZ592"/>
      <c r="BLA592"/>
      <c r="BLB592"/>
      <c r="BLC592"/>
      <c r="BLD592"/>
      <c r="BLE592"/>
      <c r="BLF592"/>
      <c r="BLG592"/>
      <c r="BLH592"/>
      <c r="BLI592"/>
      <c r="BLJ592"/>
      <c r="BLK592"/>
      <c r="BLL592"/>
      <c r="BLM592"/>
      <c r="BLN592"/>
      <c r="BLO592"/>
      <c r="BLP592"/>
      <c r="BLQ592"/>
      <c r="BLR592"/>
      <c r="BLS592"/>
      <c r="BLT592"/>
      <c r="BLU592"/>
      <c r="BLV592"/>
      <c r="BLW592"/>
      <c r="BLX592"/>
      <c r="BLY592"/>
      <c r="BLZ592"/>
      <c r="BMA592"/>
      <c r="BMB592"/>
      <c r="BMC592"/>
      <c r="BMD592"/>
      <c r="BME592"/>
      <c r="BMF592"/>
      <c r="BMG592"/>
      <c r="BMH592"/>
      <c r="BMI592"/>
      <c r="BMJ592"/>
      <c r="BMK592"/>
      <c r="BML592"/>
      <c r="BMM592"/>
      <c r="BMN592"/>
      <c r="BMO592"/>
      <c r="BMP592"/>
      <c r="BMQ592"/>
      <c r="BMR592"/>
      <c r="BMS592"/>
      <c r="BMT592"/>
      <c r="BMU592"/>
      <c r="BMV592"/>
      <c r="BMW592"/>
      <c r="BMX592"/>
      <c r="BMY592"/>
      <c r="BMZ592"/>
      <c r="BNA592"/>
      <c r="BNB592"/>
      <c r="BNC592"/>
      <c r="BND592"/>
      <c r="BNE592"/>
      <c r="BNF592"/>
      <c r="BNG592"/>
      <c r="BNH592"/>
      <c r="BNI592"/>
      <c r="BNJ592"/>
      <c r="BNK592"/>
      <c r="BNL592"/>
      <c r="BNM592"/>
      <c r="BNN592"/>
      <c r="BNO592"/>
      <c r="BNP592"/>
      <c r="BNQ592"/>
    </row>
    <row r="593" spans="1:1733" ht="24">
      <c r="A593" s="25" t="s">
        <v>2218</v>
      </c>
      <c r="B593" s="25" t="s">
        <v>1239</v>
      </c>
      <c r="C593" s="14" t="s">
        <v>1984</v>
      </c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  <c r="AMN593"/>
      <c r="AMO593"/>
      <c r="AMP593"/>
      <c r="AMQ593"/>
      <c r="AMR593"/>
      <c r="AMS593"/>
      <c r="AMT593"/>
      <c r="AMU593"/>
      <c r="AMV593"/>
      <c r="AMW593"/>
      <c r="AMX593"/>
      <c r="AMY593"/>
      <c r="AMZ593"/>
      <c r="ANA593"/>
      <c r="ANB593"/>
      <c r="ANC593"/>
      <c r="AND593"/>
      <c r="ANE593"/>
      <c r="ANF593"/>
      <c r="ANG593"/>
      <c r="ANH593"/>
      <c r="ANI593"/>
      <c r="ANJ593"/>
      <c r="ANK593"/>
      <c r="ANL593"/>
      <c r="ANM593"/>
      <c r="ANN593"/>
      <c r="ANO593"/>
      <c r="ANP593"/>
      <c r="ANQ593"/>
      <c r="ANR593"/>
      <c r="ANS593"/>
      <c r="ANT593"/>
      <c r="ANU593"/>
      <c r="ANV593"/>
      <c r="ANW593"/>
      <c r="ANX593"/>
      <c r="ANY593"/>
      <c r="ANZ593"/>
      <c r="AOA593"/>
      <c r="AOB593"/>
      <c r="AOC593"/>
      <c r="AOD593"/>
      <c r="AOE593"/>
      <c r="AOF593"/>
      <c r="AOG593"/>
      <c r="AOH593"/>
      <c r="AOI593"/>
      <c r="AOJ593"/>
      <c r="AOK593"/>
      <c r="AOL593"/>
      <c r="AOM593"/>
      <c r="AON593"/>
      <c r="AOO593"/>
      <c r="AOP593"/>
      <c r="AOQ593"/>
      <c r="AOR593"/>
      <c r="AOS593"/>
      <c r="AOT593"/>
      <c r="AOU593"/>
      <c r="AOV593"/>
      <c r="AOW593"/>
      <c r="AOX593"/>
      <c r="AOY593"/>
      <c r="AOZ593"/>
      <c r="APA593"/>
      <c r="APB593"/>
      <c r="APC593"/>
      <c r="APD593"/>
      <c r="APE593"/>
      <c r="APF593"/>
      <c r="APG593"/>
      <c r="APH593"/>
      <c r="API593"/>
      <c r="APJ593"/>
      <c r="APK593"/>
      <c r="APL593"/>
      <c r="APM593"/>
      <c r="APN593"/>
      <c r="APO593"/>
      <c r="APP593"/>
      <c r="APQ593"/>
      <c r="APR593"/>
      <c r="APS593"/>
      <c r="APT593"/>
      <c r="APU593"/>
      <c r="APV593"/>
      <c r="APW593"/>
      <c r="APX593"/>
      <c r="APY593"/>
      <c r="APZ593"/>
      <c r="AQA593"/>
      <c r="AQB593"/>
      <c r="AQC593"/>
      <c r="AQD593"/>
      <c r="AQE593"/>
      <c r="AQF593"/>
      <c r="AQG593"/>
      <c r="AQH593"/>
      <c r="AQI593"/>
      <c r="AQJ593"/>
      <c r="AQK593"/>
      <c r="AQL593"/>
      <c r="AQM593"/>
      <c r="AQN593"/>
      <c r="AQO593"/>
      <c r="AQP593"/>
      <c r="AQQ593"/>
      <c r="AQR593"/>
      <c r="AQS593"/>
      <c r="AQT593"/>
      <c r="AQU593"/>
      <c r="AQV593"/>
      <c r="AQW593"/>
      <c r="AQX593"/>
      <c r="AQY593"/>
      <c r="AQZ593"/>
      <c r="ARA593"/>
      <c r="ARB593"/>
      <c r="ARC593"/>
      <c r="ARD593"/>
      <c r="ARE593"/>
      <c r="ARF593"/>
      <c r="ARG593"/>
      <c r="ARH593"/>
      <c r="ARI593"/>
      <c r="ARJ593"/>
      <c r="ARK593"/>
      <c r="ARL593"/>
      <c r="ARM593"/>
      <c r="ARN593"/>
      <c r="ARO593"/>
      <c r="ARP593"/>
      <c r="ARQ593"/>
      <c r="ARR593"/>
      <c r="ARS593"/>
      <c r="ART593"/>
      <c r="ARU593"/>
      <c r="ARV593"/>
      <c r="ARW593"/>
      <c r="ARX593"/>
      <c r="ARY593"/>
      <c r="ARZ593"/>
      <c r="ASA593"/>
      <c r="ASB593"/>
      <c r="ASC593"/>
      <c r="ASD593"/>
      <c r="ASE593"/>
      <c r="ASF593"/>
      <c r="ASG593"/>
      <c r="ASH593"/>
      <c r="ASI593"/>
      <c r="ASJ593"/>
      <c r="ASK593"/>
      <c r="ASL593"/>
      <c r="ASM593"/>
      <c r="ASN593"/>
      <c r="ASO593"/>
      <c r="ASP593"/>
      <c r="ASQ593"/>
      <c r="ASR593"/>
      <c r="ASS593"/>
      <c r="AST593"/>
      <c r="ASU593"/>
      <c r="ASV593"/>
      <c r="ASW593"/>
      <c r="ASX593"/>
      <c r="ASY593"/>
      <c r="ASZ593"/>
      <c r="ATA593"/>
      <c r="ATB593"/>
      <c r="ATC593"/>
      <c r="ATD593"/>
      <c r="ATE593"/>
      <c r="ATF593"/>
      <c r="ATG593"/>
      <c r="ATH593"/>
      <c r="ATI593"/>
      <c r="ATJ593"/>
      <c r="ATK593"/>
      <c r="ATL593"/>
      <c r="ATM593"/>
      <c r="ATN593"/>
      <c r="ATO593"/>
      <c r="ATP593"/>
      <c r="ATQ593"/>
      <c r="ATR593"/>
      <c r="ATS593"/>
      <c r="ATT593"/>
      <c r="ATU593"/>
      <c r="ATV593"/>
      <c r="ATW593"/>
      <c r="ATX593"/>
      <c r="ATY593"/>
      <c r="ATZ593"/>
      <c r="AUA593"/>
      <c r="AUB593"/>
      <c r="AUC593"/>
      <c r="AUD593"/>
      <c r="AUE593"/>
      <c r="AUF593"/>
      <c r="AUG593"/>
      <c r="AUH593"/>
      <c r="AUI593"/>
      <c r="AUJ593"/>
      <c r="AUK593"/>
      <c r="AUL593"/>
      <c r="AUM593"/>
      <c r="AUN593"/>
      <c r="AUO593"/>
      <c r="AUP593"/>
      <c r="AUQ593"/>
      <c r="AUR593"/>
      <c r="AUS593"/>
      <c r="AUT593"/>
      <c r="AUU593"/>
      <c r="AUV593"/>
      <c r="AUW593"/>
      <c r="AUX593"/>
      <c r="AUY593"/>
      <c r="AUZ593"/>
      <c r="AVA593"/>
      <c r="AVB593"/>
      <c r="AVC593"/>
      <c r="AVD593"/>
      <c r="AVE593"/>
      <c r="AVF593"/>
      <c r="AVG593"/>
      <c r="AVH593"/>
      <c r="AVI593"/>
      <c r="AVJ593"/>
      <c r="AVK593"/>
      <c r="AVL593"/>
      <c r="AVM593"/>
      <c r="AVN593"/>
      <c r="AVO593"/>
      <c r="AVP593"/>
      <c r="AVQ593"/>
      <c r="AVR593"/>
      <c r="AVS593"/>
      <c r="AVT593"/>
      <c r="AVU593"/>
      <c r="AVV593"/>
      <c r="AVW593"/>
      <c r="AVX593"/>
      <c r="AVY593"/>
      <c r="AVZ593"/>
      <c r="AWA593"/>
      <c r="AWB593"/>
      <c r="AWC593"/>
      <c r="AWD593"/>
      <c r="AWE593"/>
      <c r="AWF593"/>
      <c r="AWG593"/>
      <c r="AWH593"/>
      <c r="AWI593"/>
      <c r="AWJ593"/>
      <c r="AWK593"/>
      <c r="AWL593"/>
      <c r="AWM593"/>
      <c r="AWN593"/>
      <c r="AWO593"/>
      <c r="AWP593"/>
      <c r="AWQ593"/>
      <c r="AWR593"/>
      <c r="AWS593"/>
      <c r="AWT593"/>
      <c r="AWU593"/>
      <c r="AWV593"/>
      <c r="AWW593"/>
      <c r="AWX593"/>
      <c r="AWY593"/>
      <c r="AWZ593"/>
      <c r="AXA593"/>
      <c r="AXB593"/>
      <c r="AXC593"/>
      <c r="AXD593"/>
      <c r="AXE593"/>
      <c r="AXF593"/>
      <c r="AXG593"/>
      <c r="AXH593"/>
      <c r="AXI593"/>
      <c r="AXJ593"/>
      <c r="AXK593"/>
      <c r="AXL593"/>
      <c r="AXM593"/>
      <c r="AXN593"/>
      <c r="AXO593"/>
      <c r="AXP593"/>
      <c r="AXQ593"/>
      <c r="AXR593"/>
      <c r="AXS593"/>
      <c r="AXT593"/>
      <c r="AXU593"/>
      <c r="AXV593"/>
      <c r="AXW593"/>
      <c r="AXX593"/>
      <c r="AXY593"/>
      <c r="AXZ593"/>
      <c r="AYA593"/>
      <c r="AYB593"/>
      <c r="AYC593"/>
      <c r="AYD593"/>
      <c r="AYE593"/>
      <c r="AYF593"/>
      <c r="AYG593"/>
      <c r="AYH593"/>
      <c r="AYI593"/>
      <c r="AYJ593"/>
      <c r="AYK593"/>
      <c r="AYL593"/>
      <c r="AYM593"/>
      <c r="AYN593"/>
      <c r="AYO593"/>
      <c r="AYP593"/>
      <c r="AYQ593"/>
      <c r="AYR593"/>
      <c r="AYS593"/>
      <c r="AYT593"/>
      <c r="AYU593"/>
      <c r="AYV593"/>
      <c r="AYW593"/>
      <c r="AYX593"/>
      <c r="AYY593"/>
      <c r="AYZ593"/>
      <c r="AZA593"/>
      <c r="AZB593"/>
      <c r="AZC593"/>
      <c r="AZD593"/>
      <c r="AZE593"/>
      <c r="AZF593"/>
      <c r="AZG593"/>
      <c r="AZH593"/>
      <c r="AZI593"/>
      <c r="AZJ593"/>
      <c r="AZK593"/>
      <c r="AZL593"/>
      <c r="AZM593"/>
      <c r="AZN593"/>
      <c r="AZO593"/>
      <c r="AZP593"/>
      <c r="AZQ593"/>
      <c r="AZR593"/>
      <c r="AZS593"/>
      <c r="AZT593"/>
      <c r="AZU593"/>
      <c r="AZV593"/>
      <c r="AZW593"/>
      <c r="AZX593"/>
      <c r="AZY593"/>
      <c r="AZZ593"/>
      <c r="BAA593"/>
      <c r="BAB593"/>
      <c r="BAC593"/>
      <c r="BAD593"/>
      <c r="BAE593"/>
      <c r="BAF593"/>
      <c r="BAG593"/>
      <c r="BAH593"/>
      <c r="BAI593"/>
      <c r="BAJ593"/>
      <c r="BAK593"/>
      <c r="BAL593"/>
      <c r="BAM593"/>
      <c r="BAN593"/>
      <c r="BAO593"/>
      <c r="BAP593"/>
      <c r="BAQ593"/>
      <c r="BAR593"/>
      <c r="BAS593"/>
      <c r="BAT593"/>
      <c r="BAU593"/>
      <c r="BAV593"/>
      <c r="BAW593"/>
      <c r="BAX593"/>
      <c r="BAY593"/>
      <c r="BAZ593"/>
      <c r="BBA593"/>
      <c r="BBB593"/>
      <c r="BBC593"/>
      <c r="BBD593"/>
      <c r="BBE593"/>
      <c r="BBF593"/>
      <c r="BBG593"/>
      <c r="BBH593"/>
      <c r="BBI593"/>
      <c r="BBJ593"/>
      <c r="BBK593"/>
      <c r="BBL593"/>
      <c r="BBM593"/>
      <c r="BBN593"/>
      <c r="BBO593"/>
      <c r="BBP593"/>
      <c r="BBQ593"/>
      <c r="BBR593"/>
      <c r="BBS593"/>
      <c r="BBT593"/>
      <c r="BBU593"/>
      <c r="BBV593"/>
      <c r="BBW593"/>
      <c r="BBX593"/>
      <c r="BBY593"/>
      <c r="BBZ593"/>
      <c r="BCA593"/>
      <c r="BCB593"/>
      <c r="BCC593"/>
      <c r="BCD593"/>
      <c r="BCE593"/>
      <c r="BCF593"/>
      <c r="BCG593"/>
      <c r="BCH593"/>
      <c r="BCI593"/>
      <c r="BCJ593"/>
      <c r="BCK593"/>
      <c r="BCL593"/>
      <c r="BCM593"/>
      <c r="BCN593"/>
      <c r="BCO593"/>
      <c r="BCP593"/>
      <c r="BCQ593"/>
      <c r="BCR593"/>
      <c r="BCS593"/>
      <c r="BCT593"/>
      <c r="BCU593"/>
      <c r="BCV593"/>
      <c r="BCW593"/>
      <c r="BCX593"/>
      <c r="BCY593"/>
      <c r="BCZ593"/>
      <c r="BDA593"/>
      <c r="BDB593"/>
      <c r="BDC593"/>
      <c r="BDD593"/>
      <c r="BDE593"/>
      <c r="BDF593"/>
      <c r="BDG593"/>
      <c r="BDH593"/>
      <c r="BDI593"/>
      <c r="BDJ593"/>
      <c r="BDK593"/>
      <c r="BDL593"/>
      <c r="BDM593"/>
      <c r="BDN593"/>
      <c r="BDO593"/>
      <c r="BDP593"/>
      <c r="BDQ593"/>
      <c r="BDR593"/>
      <c r="BDS593"/>
      <c r="BDT593"/>
      <c r="BDU593"/>
      <c r="BDV593"/>
      <c r="BDW593"/>
      <c r="BDX593"/>
      <c r="BDY593"/>
      <c r="BDZ593"/>
      <c r="BEA593"/>
      <c r="BEB593"/>
      <c r="BEC593"/>
      <c r="BED593"/>
      <c r="BEE593"/>
      <c r="BEF593"/>
      <c r="BEG593"/>
      <c r="BEH593"/>
      <c r="BEI593"/>
      <c r="BEJ593"/>
      <c r="BEK593"/>
      <c r="BEL593"/>
      <c r="BEM593"/>
      <c r="BEN593"/>
      <c r="BEO593"/>
      <c r="BEP593"/>
      <c r="BEQ593"/>
      <c r="BER593"/>
      <c r="BES593"/>
      <c r="BET593"/>
      <c r="BEU593"/>
      <c r="BEV593"/>
      <c r="BEW593"/>
      <c r="BEX593"/>
      <c r="BEY593"/>
      <c r="BEZ593"/>
      <c r="BFA593"/>
      <c r="BFB593"/>
      <c r="BFC593"/>
      <c r="BFD593"/>
      <c r="BFE593"/>
      <c r="BFF593"/>
      <c r="BFG593"/>
      <c r="BFH593"/>
      <c r="BFI593"/>
      <c r="BFJ593"/>
      <c r="BFK593"/>
      <c r="BFL593"/>
      <c r="BFM593"/>
      <c r="BFN593"/>
      <c r="BFO593"/>
      <c r="BFP593"/>
      <c r="BFQ593"/>
      <c r="BFR593"/>
      <c r="BFS593"/>
      <c r="BFT593"/>
      <c r="BFU593"/>
      <c r="BFV593"/>
      <c r="BFW593"/>
      <c r="BFX593"/>
      <c r="BFY593"/>
      <c r="BFZ593"/>
      <c r="BGA593"/>
      <c r="BGB593"/>
      <c r="BGC593"/>
      <c r="BGD593"/>
      <c r="BGE593"/>
      <c r="BGF593"/>
      <c r="BGG593"/>
      <c r="BGH593"/>
      <c r="BGI593"/>
      <c r="BGJ593"/>
      <c r="BGK593"/>
      <c r="BGL593"/>
      <c r="BGM593"/>
      <c r="BGN593"/>
      <c r="BGO593"/>
      <c r="BGP593"/>
      <c r="BGQ593"/>
      <c r="BGR593"/>
      <c r="BGS593"/>
      <c r="BGT593"/>
      <c r="BGU593"/>
      <c r="BGV593"/>
      <c r="BGW593"/>
      <c r="BGX593"/>
      <c r="BGY593"/>
      <c r="BGZ593"/>
      <c r="BHA593"/>
      <c r="BHB593"/>
      <c r="BHC593"/>
      <c r="BHD593"/>
      <c r="BHE593"/>
      <c r="BHF593"/>
      <c r="BHG593"/>
      <c r="BHH593"/>
      <c r="BHI593"/>
      <c r="BHJ593"/>
      <c r="BHK593"/>
      <c r="BHL593"/>
      <c r="BHM593"/>
      <c r="BHN593"/>
      <c r="BHO593"/>
      <c r="BHP593"/>
      <c r="BHQ593"/>
      <c r="BHR593"/>
      <c r="BHS593"/>
      <c r="BHT593"/>
      <c r="BHU593"/>
      <c r="BHV593"/>
      <c r="BHW593"/>
      <c r="BHX593"/>
      <c r="BHY593"/>
      <c r="BHZ593"/>
      <c r="BIA593"/>
      <c r="BIB593"/>
      <c r="BIC593"/>
      <c r="BID593"/>
      <c r="BIE593"/>
      <c r="BIF593"/>
      <c r="BIG593"/>
      <c r="BIH593"/>
      <c r="BII593"/>
      <c r="BIJ593"/>
      <c r="BIK593"/>
      <c r="BIL593"/>
      <c r="BIM593"/>
      <c r="BIN593"/>
      <c r="BIO593"/>
      <c r="BIP593"/>
      <c r="BIQ593"/>
      <c r="BIR593"/>
      <c r="BIS593"/>
      <c r="BIT593"/>
      <c r="BIU593"/>
      <c r="BIV593"/>
      <c r="BIW593"/>
      <c r="BIX593"/>
      <c r="BIY593"/>
      <c r="BIZ593"/>
      <c r="BJA593"/>
      <c r="BJB593"/>
      <c r="BJC593"/>
      <c r="BJD593"/>
      <c r="BJE593"/>
      <c r="BJF593"/>
      <c r="BJG593"/>
      <c r="BJH593"/>
      <c r="BJI593"/>
      <c r="BJJ593"/>
      <c r="BJK593"/>
      <c r="BJL593"/>
      <c r="BJM593"/>
      <c r="BJN593"/>
      <c r="BJO593"/>
      <c r="BJP593"/>
      <c r="BJQ593"/>
      <c r="BJR593"/>
      <c r="BJS593"/>
      <c r="BJT593"/>
      <c r="BJU593"/>
      <c r="BJV593"/>
      <c r="BJW593"/>
      <c r="BJX593"/>
      <c r="BJY593"/>
      <c r="BJZ593"/>
      <c r="BKA593"/>
      <c r="BKB593"/>
      <c r="BKC593"/>
      <c r="BKD593"/>
      <c r="BKE593"/>
      <c r="BKF593"/>
      <c r="BKG593"/>
      <c r="BKH593"/>
      <c r="BKI593"/>
      <c r="BKJ593"/>
      <c r="BKK593"/>
      <c r="BKL593"/>
      <c r="BKM593"/>
      <c r="BKN593"/>
      <c r="BKO593"/>
      <c r="BKP593"/>
      <c r="BKQ593"/>
      <c r="BKR593"/>
      <c r="BKS593"/>
      <c r="BKT593"/>
      <c r="BKU593"/>
      <c r="BKV593"/>
      <c r="BKW593"/>
      <c r="BKX593"/>
      <c r="BKY593"/>
      <c r="BKZ593"/>
      <c r="BLA593"/>
      <c r="BLB593"/>
      <c r="BLC593"/>
      <c r="BLD593"/>
      <c r="BLE593"/>
      <c r="BLF593"/>
      <c r="BLG593"/>
      <c r="BLH593"/>
      <c r="BLI593"/>
      <c r="BLJ593"/>
      <c r="BLK593"/>
      <c r="BLL593"/>
      <c r="BLM593"/>
      <c r="BLN593"/>
      <c r="BLO593"/>
      <c r="BLP593"/>
      <c r="BLQ593"/>
      <c r="BLR593"/>
      <c r="BLS593"/>
      <c r="BLT593"/>
      <c r="BLU593"/>
      <c r="BLV593"/>
      <c r="BLW593"/>
      <c r="BLX593"/>
      <c r="BLY593"/>
      <c r="BLZ593"/>
      <c r="BMA593"/>
      <c r="BMB593"/>
      <c r="BMC593"/>
      <c r="BMD593"/>
      <c r="BME593"/>
      <c r="BMF593"/>
      <c r="BMG593"/>
      <c r="BMH593"/>
      <c r="BMI593"/>
      <c r="BMJ593"/>
      <c r="BMK593"/>
      <c r="BML593"/>
      <c r="BMM593"/>
      <c r="BMN593"/>
      <c r="BMO593"/>
      <c r="BMP593"/>
      <c r="BMQ593"/>
      <c r="BMR593"/>
      <c r="BMS593"/>
      <c r="BMT593"/>
      <c r="BMU593"/>
      <c r="BMV593"/>
      <c r="BMW593"/>
      <c r="BMX593"/>
      <c r="BMY593"/>
      <c r="BMZ593"/>
      <c r="BNA593"/>
      <c r="BNB593"/>
      <c r="BNC593"/>
      <c r="BND593"/>
      <c r="BNE593"/>
      <c r="BNF593"/>
      <c r="BNG593"/>
      <c r="BNH593"/>
      <c r="BNI593"/>
      <c r="BNJ593"/>
      <c r="BNK593"/>
      <c r="BNL593"/>
      <c r="BNM593"/>
      <c r="BNN593"/>
      <c r="BNO593"/>
      <c r="BNP593"/>
      <c r="BNQ593"/>
    </row>
    <row r="594" spans="1:1733" s="6" customFormat="1" ht="24">
      <c r="A594" s="13" t="s">
        <v>1201</v>
      </c>
      <c r="B594" s="13" t="s">
        <v>1225</v>
      </c>
      <c r="C594" s="14" t="s">
        <v>2222</v>
      </c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</row>
    <row r="595" spans="1:1733" ht="24">
      <c r="A595" s="13" t="s">
        <v>1228</v>
      </c>
      <c r="B595" s="13" t="s">
        <v>1229</v>
      </c>
      <c r="C595" s="14" t="s">
        <v>1987</v>
      </c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  <c r="AMN595"/>
      <c r="AMO595"/>
      <c r="AMP595"/>
      <c r="AMQ595"/>
      <c r="AMR595"/>
      <c r="AMS595"/>
      <c r="AMT595"/>
      <c r="AMU595"/>
      <c r="AMV595"/>
      <c r="AMW595"/>
      <c r="AMX595"/>
      <c r="AMY595"/>
      <c r="AMZ595"/>
      <c r="ANA595"/>
      <c r="ANB595"/>
      <c r="ANC595"/>
      <c r="AND595"/>
      <c r="ANE595"/>
      <c r="ANF595"/>
      <c r="ANG595"/>
      <c r="ANH595"/>
      <c r="ANI595"/>
      <c r="ANJ595"/>
      <c r="ANK595"/>
      <c r="ANL595"/>
      <c r="ANM595"/>
      <c r="ANN595"/>
      <c r="ANO595"/>
      <c r="ANP595"/>
      <c r="ANQ595"/>
      <c r="ANR595"/>
      <c r="ANS595"/>
      <c r="ANT595"/>
      <c r="ANU595"/>
      <c r="ANV595"/>
      <c r="ANW595"/>
      <c r="ANX595"/>
      <c r="ANY595"/>
      <c r="ANZ595"/>
      <c r="AOA595"/>
      <c r="AOB595"/>
      <c r="AOC595"/>
      <c r="AOD595"/>
      <c r="AOE595"/>
      <c r="AOF595"/>
      <c r="AOG595"/>
      <c r="AOH595"/>
      <c r="AOI595"/>
      <c r="AOJ595"/>
      <c r="AOK595"/>
      <c r="AOL595"/>
      <c r="AOM595"/>
      <c r="AON595"/>
      <c r="AOO595"/>
      <c r="AOP595"/>
      <c r="AOQ595"/>
      <c r="AOR595"/>
      <c r="AOS595"/>
      <c r="AOT595"/>
      <c r="AOU595"/>
      <c r="AOV595"/>
      <c r="AOW595"/>
      <c r="AOX595"/>
      <c r="AOY595"/>
      <c r="AOZ595"/>
      <c r="APA595"/>
      <c r="APB595"/>
      <c r="APC595"/>
      <c r="APD595"/>
      <c r="APE595"/>
      <c r="APF595"/>
      <c r="APG595"/>
      <c r="APH595"/>
      <c r="API595"/>
      <c r="APJ595"/>
      <c r="APK595"/>
      <c r="APL595"/>
      <c r="APM595"/>
      <c r="APN595"/>
      <c r="APO595"/>
      <c r="APP595"/>
      <c r="APQ595"/>
      <c r="APR595"/>
      <c r="APS595"/>
      <c r="APT595"/>
      <c r="APU595"/>
      <c r="APV595"/>
      <c r="APW595"/>
      <c r="APX595"/>
      <c r="APY595"/>
      <c r="APZ595"/>
      <c r="AQA595"/>
      <c r="AQB595"/>
      <c r="AQC595"/>
      <c r="AQD595"/>
      <c r="AQE595"/>
      <c r="AQF595"/>
      <c r="AQG595"/>
      <c r="AQH595"/>
      <c r="AQI595"/>
      <c r="AQJ595"/>
      <c r="AQK595"/>
      <c r="AQL595"/>
      <c r="AQM595"/>
      <c r="AQN595"/>
      <c r="AQO595"/>
      <c r="AQP595"/>
      <c r="AQQ595"/>
      <c r="AQR595"/>
      <c r="AQS595"/>
      <c r="AQT595"/>
      <c r="AQU595"/>
      <c r="AQV595"/>
      <c r="AQW595"/>
      <c r="AQX595"/>
      <c r="AQY595"/>
      <c r="AQZ595"/>
      <c r="ARA595"/>
      <c r="ARB595"/>
      <c r="ARC595"/>
      <c r="ARD595"/>
      <c r="ARE595"/>
      <c r="ARF595"/>
      <c r="ARG595"/>
      <c r="ARH595"/>
      <c r="ARI595"/>
      <c r="ARJ595"/>
      <c r="ARK595"/>
      <c r="ARL595"/>
      <c r="ARM595"/>
      <c r="ARN595"/>
      <c r="ARO595"/>
      <c r="ARP595"/>
      <c r="ARQ595"/>
      <c r="ARR595"/>
      <c r="ARS595"/>
      <c r="ART595"/>
      <c r="ARU595"/>
      <c r="ARV595"/>
      <c r="ARW595"/>
      <c r="ARX595"/>
      <c r="ARY595"/>
      <c r="ARZ595"/>
      <c r="ASA595"/>
      <c r="ASB595"/>
      <c r="ASC595"/>
      <c r="ASD595"/>
      <c r="ASE595"/>
      <c r="ASF595"/>
      <c r="ASG595"/>
      <c r="ASH595"/>
      <c r="ASI595"/>
      <c r="ASJ595"/>
      <c r="ASK595"/>
      <c r="ASL595"/>
      <c r="ASM595"/>
      <c r="ASN595"/>
      <c r="ASO595"/>
      <c r="ASP595"/>
      <c r="ASQ595"/>
      <c r="ASR595"/>
      <c r="ASS595"/>
      <c r="AST595"/>
      <c r="ASU595"/>
      <c r="ASV595"/>
      <c r="ASW595"/>
      <c r="ASX595"/>
      <c r="ASY595"/>
      <c r="ASZ595"/>
      <c r="ATA595"/>
      <c r="ATB595"/>
      <c r="ATC595"/>
      <c r="ATD595"/>
      <c r="ATE595"/>
      <c r="ATF595"/>
      <c r="ATG595"/>
      <c r="ATH595"/>
      <c r="ATI595"/>
      <c r="ATJ595"/>
      <c r="ATK595"/>
      <c r="ATL595"/>
      <c r="ATM595"/>
      <c r="ATN595"/>
      <c r="ATO595"/>
      <c r="ATP595"/>
      <c r="ATQ595"/>
      <c r="ATR595"/>
      <c r="ATS595"/>
      <c r="ATT595"/>
      <c r="ATU595"/>
      <c r="ATV595"/>
      <c r="ATW595"/>
      <c r="ATX595"/>
      <c r="ATY595"/>
      <c r="ATZ595"/>
      <c r="AUA595"/>
      <c r="AUB595"/>
      <c r="AUC595"/>
      <c r="AUD595"/>
      <c r="AUE595"/>
      <c r="AUF595"/>
      <c r="AUG595"/>
      <c r="AUH595"/>
      <c r="AUI595"/>
      <c r="AUJ595"/>
      <c r="AUK595"/>
      <c r="AUL595"/>
      <c r="AUM595"/>
      <c r="AUN595"/>
      <c r="AUO595"/>
      <c r="AUP595"/>
      <c r="AUQ595"/>
      <c r="AUR595"/>
      <c r="AUS595"/>
      <c r="AUT595"/>
      <c r="AUU595"/>
      <c r="AUV595"/>
      <c r="AUW595"/>
      <c r="AUX595"/>
      <c r="AUY595"/>
      <c r="AUZ595"/>
      <c r="AVA595"/>
      <c r="AVB595"/>
      <c r="AVC595"/>
      <c r="AVD595"/>
      <c r="AVE595"/>
      <c r="AVF595"/>
      <c r="AVG595"/>
      <c r="AVH595"/>
      <c r="AVI595"/>
      <c r="AVJ595"/>
      <c r="AVK595"/>
      <c r="AVL595"/>
      <c r="AVM595"/>
      <c r="AVN595"/>
      <c r="AVO595"/>
      <c r="AVP595"/>
      <c r="AVQ595"/>
      <c r="AVR595"/>
      <c r="AVS595"/>
      <c r="AVT595"/>
      <c r="AVU595"/>
      <c r="AVV595"/>
      <c r="AVW595"/>
      <c r="AVX595"/>
      <c r="AVY595"/>
      <c r="AVZ595"/>
      <c r="AWA595"/>
      <c r="AWB595"/>
      <c r="AWC595"/>
      <c r="AWD595"/>
      <c r="AWE595"/>
      <c r="AWF595"/>
      <c r="AWG595"/>
      <c r="AWH595"/>
      <c r="AWI595"/>
      <c r="AWJ595"/>
      <c r="AWK595"/>
      <c r="AWL595"/>
      <c r="AWM595"/>
      <c r="AWN595"/>
      <c r="AWO595"/>
      <c r="AWP595"/>
      <c r="AWQ595"/>
      <c r="AWR595"/>
      <c r="AWS595"/>
      <c r="AWT595"/>
      <c r="AWU595"/>
      <c r="AWV595"/>
      <c r="AWW595"/>
      <c r="AWX595"/>
      <c r="AWY595"/>
      <c r="AWZ595"/>
      <c r="AXA595"/>
      <c r="AXB595"/>
      <c r="AXC595"/>
      <c r="AXD595"/>
      <c r="AXE595"/>
      <c r="AXF595"/>
      <c r="AXG595"/>
      <c r="AXH595"/>
      <c r="AXI595"/>
      <c r="AXJ595"/>
      <c r="AXK595"/>
      <c r="AXL595"/>
      <c r="AXM595"/>
      <c r="AXN595"/>
      <c r="AXO595"/>
      <c r="AXP595"/>
      <c r="AXQ595"/>
      <c r="AXR595"/>
      <c r="AXS595"/>
      <c r="AXT595"/>
      <c r="AXU595"/>
      <c r="AXV595"/>
      <c r="AXW595"/>
      <c r="AXX595"/>
      <c r="AXY595"/>
      <c r="AXZ595"/>
      <c r="AYA595"/>
      <c r="AYB595"/>
      <c r="AYC595"/>
      <c r="AYD595"/>
      <c r="AYE595"/>
      <c r="AYF595"/>
      <c r="AYG595"/>
      <c r="AYH595"/>
      <c r="AYI595"/>
      <c r="AYJ595"/>
      <c r="AYK595"/>
      <c r="AYL595"/>
      <c r="AYM595"/>
      <c r="AYN595"/>
      <c r="AYO595"/>
      <c r="AYP595"/>
      <c r="AYQ595"/>
      <c r="AYR595"/>
      <c r="AYS595"/>
      <c r="AYT595"/>
      <c r="AYU595"/>
      <c r="AYV595"/>
      <c r="AYW595"/>
      <c r="AYX595"/>
      <c r="AYY595"/>
      <c r="AYZ595"/>
      <c r="AZA595"/>
      <c r="AZB595"/>
      <c r="AZC595"/>
      <c r="AZD595"/>
      <c r="AZE595"/>
      <c r="AZF595"/>
      <c r="AZG595"/>
      <c r="AZH595"/>
      <c r="AZI595"/>
      <c r="AZJ595"/>
      <c r="AZK595"/>
      <c r="AZL595"/>
      <c r="AZM595"/>
      <c r="AZN595"/>
      <c r="AZO595"/>
      <c r="AZP595"/>
      <c r="AZQ595"/>
      <c r="AZR595"/>
      <c r="AZS595"/>
      <c r="AZT595"/>
      <c r="AZU595"/>
      <c r="AZV595"/>
      <c r="AZW595"/>
      <c r="AZX595"/>
      <c r="AZY595"/>
      <c r="AZZ595"/>
      <c r="BAA595"/>
      <c r="BAB595"/>
      <c r="BAC595"/>
      <c r="BAD595"/>
      <c r="BAE595"/>
      <c r="BAF595"/>
      <c r="BAG595"/>
      <c r="BAH595"/>
      <c r="BAI595"/>
      <c r="BAJ595"/>
      <c r="BAK595"/>
      <c r="BAL595"/>
      <c r="BAM595"/>
      <c r="BAN595"/>
      <c r="BAO595"/>
      <c r="BAP595"/>
      <c r="BAQ595"/>
      <c r="BAR595"/>
      <c r="BAS595"/>
      <c r="BAT595"/>
      <c r="BAU595"/>
      <c r="BAV595"/>
      <c r="BAW595"/>
      <c r="BAX595"/>
      <c r="BAY595"/>
      <c r="BAZ595"/>
      <c r="BBA595"/>
      <c r="BBB595"/>
      <c r="BBC595"/>
      <c r="BBD595"/>
      <c r="BBE595"/>
      <c r="BBF595"/>
      <c r="BBG595"/>
      <c r="BBH595"/>
      <c r="BBI595"/>
      <c r="BBJ595"/>
      <c r="BBK595"/>
      <c r="BBL595"/>
      <c r="BBM595"/>
      <c r="BBN595"/>
      <c r="BBO595"/>
      <c r="BBP595"/>
      <c r="BBQ595"/>
      <c r="BBR595"/>
      <c r="BBS595"/>
      <c r="BBT595"/>
      <c r="BBU595"/>
      <c r="BBV595"/>
      <c r="BBW595"/>
      <c r="BBX595"/>
      <c r="BBY595"/>
      <c r="BBZ595"/>
      <c r="BCA595"/>
      <c r="BCB595"/>
      <c r="BCC595"/>
      <c r="BCD595"/>
      <c r="BCE595"/>
      <c r="BCF595"/>
      <c r="BCG595"/>
      <c r="BCH595"/>
      <c r="BCI595"/>
      <c r="BCJ595"/>
      <c r="BCK595"/>
      <c r="BCL595"/>
      <c r="BCM595"/>
      <c r="BCN595"/>
      <c r="BCO595"/>
      <c r="BCP595"/>
      <c r="BCQ595"/>
      <c r="BCR595"/>
      <c r="BCS595"/>
      <c r="BCT595"/>
      <c r="BCU595"/>
      <c r="BCV595"/>
      <c r="BCW595"/>
      <c r="BCX595"/>
      <c r="BCY595"/>
      <c r="BCZ595"/>
      <c r="BDA595"/>
      <c r="BDB595"/>
      <c r="BDC595"/>
      <c r="BDD595"/>
      <c r="BDE595"/>
      <c r="BDF595"/>
      <c r="BDG595"/>
      <c r="BDH595"/>
      <c r="BDI595"/>
      <c r="BDJ595"/>
      <c r="BDK595"/>
      <c r="BDL595"/>
      <c r="BDM595"/>
      <c r="BDN595"/>
      <c r="BDO595"/>
      <c r="BDP595"/>
      <c r="BDQ595"/>
      <c r="BDR595"/>
      <c r="BDS595"/>
      <c r="BDT595"/>
      <c r="BDU595"/>
      <c r="BDV595"/>
      <c r="BDW595"/>
      <c r="BDX595"/>
      <c r="BDY595"/>
      <c r="BDZ595"/>
      <c r="BEA595"/>
      <c r="BEB595"/>
      <c r="BEC595"/>
      <c r="BED595"/>
      <c r="BEE595"/>
      <c r="BEF595"/>
      <c r="BEG595"/>
      <c r="BEH595"/>
      <c r="BEI595"/>
      <c r="BEJ595"/>
      <c r="BEK595"/>
      <c r="BEL595"/>
      <c r="BEM595"/>
      <c r="BEN595"/>
      <c r="BEO595"/>
      <c r="BEP595"/>
      <c r="BEQ595"/>
      <c r="BER595"/>
      <c r="BES595"/>
      <c r="BET595"/>
      <c r="BEU595"/>
      <c r="BEV595"/>
      <c r="BEW595"/>
      <c r="BEX595"/>
      <c r="BEY595"/>
      <c r="BEZ595"/>
      <c r="BFA595"/>
      <c r="BFB595"/>
      <c r="BFC595"/>
      <c r="BFD595"/>
      <c r="BFE595"/>
      <c r="BFF595"/>
      <c r="BFG595"/>
      <c r="BFH595"/>
      <c r="BFI595"/>
      <c r="BFJ595"/>
      <c r="BFK595"/>
      <c r="BFL595"/>
      <c r="BFM595"/>
      <c r="BFN595"/>
      <c r="BFO595"/>
      <c r="BFP595"/>
      <c r="BFQ595"/>
      <c r="BFR595"/>
      <c r="BFS595"/>
      <c r="BFT595"/>
      <c r="BFU595"/>
      <c r="BFV595"/>
      <c r="BFW595"/>
      <c r="BFX595"/>
      <c r="BFY595"/>
      <c r="BFZ595"/>
      <c r="BGA595"/>
      <c r="BGB595"/>
      <c r="BGC595"/>
      <c r="BGD595"/>
      <c r="BGE595"/>
      <c r="BGF595"/>
      <c r="BGG595"/>
      <c r="BGH595"/>
      <c r="BGI595"/>
      <c r="BGJ595"/>
      <c r="BGK595"/>
      <c r="BGL595"/>
      <c r="BGM595"/>
      <c r="BGN595"/>
      <c r="BGO595"/>
      <c r="BGP595"/>
      <c r="BGQ595"/>
      <c r="BGR595"/>
      <c r="BGS595"/>
      <c r="BGT595"/>
      <c r="BGU595"/>
      <c r="BGV595"/>
      <c r="BGW595"/>
      <c r="BGX595"/>
      <c r="BGY595"/>
      <c r="BGZ595"/>
      <c r="BHA595"/>
      <c r="BHB595"/>
      <c r="BHC595"/>
      <c r="BHD595"/>
      <c r="BHE595"/>
      <c r="BHF595"/>
      <c r="BHG595"/>
      <c r="BHH595"/>
      <c r="BHI595"/>
      <c r="BHJ595"/>
      <c r="BHK595"/>
      <c r="BHL595"/>
      <c r="BHM595"/>
      <c r="BHN595"/>
      <c r="BHO595"/>
      <c r="BHP595"/>
      <c r="BHQ595"/>
      <c r="BHR595"/>
      <c r="BHS595"/>
      <c r="BHT595"/>
      <c r="BHU595"/>
      <c r="BHV595"/>
      <c r="BHW595"/>
      <c r="BHX595"/>
      <c r="BHY595"/>
      <c r="BHZ595"/>
      <c r="BIA595"/>
      <c r="BIB595"/>
      <c r="BIC595"/>
      <c r="BID595"/>
      <c r="BIE595"/>
      <c r="BIF595"/>
      <c r="BIG595"/>
      <c r="BIH595"/>
      <c r="BII595"/>
      <c r="BIJ595"/>
      <c r="BIK595"/>
      <c r="BIL595"/>
      <c r="BIM595"/>
      <c r="BIN595"/>
      <c r="BIO595"/>
      <c r="BIP595"/>
      <c r="BIQ595"/>
      <c r="BIR595"/>
      <c r="BIS595"/>
      <c r="BIT595"/>
      <c r="BIU595"/>
      <c r="BIV595"/>
      <c r="BIW595"/>
      <c r="BIX595"/>
      <c r="BIY595"/>
      <c r="BIZ595"/>
      <c r="BJA595"/>
      <c r="BJB595"/>
      <c r="BJC595"/>
      <c r="BJD595"/>
      <c r="BJE595"/>
      <c r="BJF595"/>
      <c r="BJG595"/>
      <c r="BJH595"/>
      <c r="BJI595"/>
      <c r="BJJ595"/>
      <c r="BJK595"/>
      <c r="BJL595"/>
      <c r="BJM595"/>
      <c r="BJN595"/>
      <c r="BJO595"/>
      <c r="BJP595"/>
      <c r="BJQ595"/>
      <c r="BJR595"/>
      <c r="BJS595"/>
      <c r="BJT595"/>
      <c r="BJU595"/>
      <c r="BJV595"/>
      <c r="BJW595"/>
      <c r="BJX595"/>
      <c r="BJY595"/>
      <c r="BJZ595"/>
      <c r="BKA595"/>
      <c r="BKB595"/>
      <c r="BKC595"/>
      <c r="BKD595"/>
      <c r="BKE595"/>
      <c r="BKF595"/>
      <c r="BKG595"/>
      <c r="BKH595"/>
      <c r="BKI595"/>
      <c r="BKJ595"/>
      <c r="BKK595"/>
      <c r="BKL595"/>
      <c r="BKM595"/>
      <c r="BKN595"/>
      <c r="BKO595"/>
      <c r="BKP595"/>
      <c r="BKQ595"/>
      <c r="BKR595"/>
      <c r="BKS595"/>
      <c r="BKT595"/>
      <c r="BKU595"/>
      <c r="BKV595"/>
      <c r="BKW595"/>
      <c r="BKX595"/>
      <c r="BKY595"/>
      <c r="BKZ595"/>
      <c r="BLA595"/>
      <c r="BLB595"/>
      <c r="BLC595"/>
      <c r="BLD595"/>
      <c r="BLE595"/>
      <c r="BLF595"/>
      <c r="BLG595"/>
      <c r="BLH595"/>
      <c r="BLI595"/>
      <c r="BLJ595"/>
      <c r="BLK595"/>
      <c r="BLL595"/>
      <c r="BLM595"/>
      <c r="BLN595"/>
      <c r="BLO595"/>
      <c r="BLP595"/>
      <c r="BLQ595"/>
      <c r="BLR595"/>
      <c r="BLS595"/>
      <c r="BLT595"/>
      <c r="BLU595"/>
      <c r="BLV595"/>
      <c r="BLW595"/>
      <c r="BLX595"/>
      <c r="BLY595"/>
      <c r="BLZ595"/>
      <c r="BMA595"/>
      <c r="BMB595"/>
      <c r="BMC595"/>
      <c r="BMD595"/>
      <c r="BME595"/>
      <c r="BMF595"/>
      <c r="BMG595"/>
      <c r="BMH595"/>
      <c r="BMI595"/>
      <c r="BMJ595"/>
      <c r="BMK595"/>
      <c r="BML595"/>
      <c r="BMM595"/>
      <c r="BMN595"/>
      <c r="BMO595"/>
      <c r="BMP595"/>
      <c r="BMQ595"/>
      <c r="BMR595"/>
      <c r="BMS595"/>
      <c r="BMT595"/>
      <c r="BMU595"/>
      <c r="BMV595"/>
      <c r="BMW595"/>
      <c r="BMX595"/>
      <c r="BMY595"/>
      <c r="BMZ595"/>
      <c r="BNA595"/>
      <c r="BNB595"/>
      <c r="BNC595"/>
      <c r="BND595"/>
      <c r="BNE595"/>
      <c r="BNF595"/>
      <c r="BNG595"/>
      <c r="BNH595"/>
      <c r="BNI595"/>
      <c r="BNJ595"/>
      <c r="BNK595"/>
      <c r="BNL595"/>
      <c r="BNM595"/>
      <c r="BNN595"/>
      <c r="BNO595"/>
      <c r="BNP595"/>
      <c r="BNQ595"/>
    </row>
    <row r="596" spans="1:1733" s="6" customFormat="1" ht="24">
      <c r="A596" s="13" t="s">
        <v>1223</v>
      </c>
      <c r="B596" s="13" t="s">
        <v>1224</v>
      </c>
      <c r="C596" s="14" t="s">
        <v>1985</v>
      </c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</row>
    <row r="597" spans="1:1733" ht="24">
      <c r="A597" s="13" t="s">
        <v>1226</v>
      </c>
      <c r="B597" s="13" t="s">
        <v>1227</v>
      </c>
      <c r="C597" s="14" t="s">
        <v>1986</v>
      </c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  <c r="AMN597"/>
      <c r="AMO597"/>
      <c r="AMP597"/>
      <c r="AMQ597"/>
      <c r="AMR597"/>
      <c r="AMS597"/>
      <c r="AMT597"/>
      <c r="AMU597"/>
      <c r="AMV597"/>
      <c r="AMW597"/>
      <c r="AMX597"/>
      <c r="AMY597"/>
      <c r="AMZ597"/>
      <c r="ANA597"/>
      <c r="ANB597"/>
      <c r="ANC597"/>
      <c r="AND597"/>
      <c r="ANE597"/>
      <c r="ANF597"/>
      <c r="ANG597"/>
      <c r="ANH597"/>
      <c r="ANI597"/>
      <c r="ANJ597"/>
      <c r="ANK597"/>
      <c r="ANL597"/>
      <c r="ANM597"/>
      <c r="ANN597"/>
      <c r="ANO597"/>
      <c r="ANP597"/>
      <c r="ANQ597"/>
      <c r="ANR597"/>
      <c r="ANS597"/>
      <c r="ANT597"/>
      <c r="ANU597"/>
      <c r="ANV597"/>
      <c r="ANW597"/>
      <c r="ANX597"/>
      <c r="ANY597"/>
      <c r="ANZ597"/>
      <c r="AOA597"/>
      <c r="AOB597"/>
      <c r="AOC597"/>
      <c r="AOD597"/>
      <c r="AOE597"/>
      <c r="AOF597"/>
      <c r="AOG597"/>
      <c r="AOH597"/>
      <c r="AOI597"/>
      <c r="AOJ597"/>
      <c r="AOK597"/>
      <c r="AOL597"/>
      <c r="AOM597"/>
      <c r="AON597"/>
      <c r="AOO597"/>
      <c r="AOP597"/>
      <c r="AOQ597"/>
      <c r="AOR597"/>
      <c r="AOS597"/>
      <c r="AOT597"/>
      <c r="AOU597"/>
      <c r="AOV597"/>
      <c r="AOW597"/>
      <c r="AOX597"/>
      <c r="AOY597"/>
      <c r="AOZ597"/>
      <c r="APA597"/>
      <c r="APB597"/>
      <c r="APC597"/>
      <c r="APD597"/>
      <c r="APE597"/>
      <c r="APF597"/>
      <c r="APG597"/>
      <c r="APH597"/>
      <c r="API597"/>
      <c r="APJ597"/>
      <c r="APK597"/>
      <c r="APL597"/>
      <c r="APM597"/>
      <c r="APN597"/>
      <c r="APO597"/>
      <c r="APP597"/>
      <c r="APQ597"/>
      <c r="APR597"/>
      <c r="APS597"/>
      <c r="APT597"/>
      <c r="APU597"/>
      <c r="APV597"/>
      <c r="APW597"/>
      <c r="APX597"/>
      <c r="APY597"/>
      <c r="APZ597"/>
      <c r="AQA597"/>
      <c r="AQB597"/>
      <c r="AQC597"/>
      <c r="AQD597"/>
      <c r="AQE597"/>
      <c r="AQF597"/>
      <c r="AQG597"/>
      <c r="AQH597"/>
      <c r="AQI597"/>
      <c r="AQJ597"/>
      <c r="AQK597"/>
      <c r="AQL597"/>
      <c r="AQM597"/>
      <c r="AQN597"/>
      <c r="AQO597"/>
      <c r="AQP597"/>
      <c r="AQQ597"/>
      <c r="AQR597"/>
      <c r="AQS597"/>
      <c r="AQT597"/>
      <c r="AQU597"/>
      <c r="AQV597"/>
      <c r="AQW597"/>
      <c r="AQX597"/>
      <c r="AQY597"/>
      <c r="AQZ597"/>
      <c r="ARA597"/>
      <c r="ARB597"/>
      <c r="ARC597"/>
      <c r="ARD597"/>
      <c r="ARE597"/>
      <c r="ARF597"/>
      <c r="ARG597"/>
      <c r="ARH597"/>
      <c r="ARI597"/>
      <c r="ARJ597"/>
      <c r="ARK597"/>
      <c r="ARL597"/>
      <c r="ARM597"/>
      <c r="ARN597"/>
      <c r="ARO597"/>
      <c r="ARP597"/>
      <c r="ARQ597"/>
      <c r="ARR597"/>
      <c r="ARS597"/>
      <c r="ART597"/>
      <c r="ARU597"/>
      <c r="ARV597"/>
      <c r="ARW597"/>
      <c r="ARX597"/>
      <c r="ARY597"/>
      <c r="ARZ597"/>
      <c r="ASA597"/>
      <c r="ASB597"/>
      <c r="ASC597"/>
      <c r="ASD597"/>
      <c r="ASE597"/>
      <c r="ASF597"/>
      <c r="ASG597"/>
      <c r="ASH597"/>
      <c r="ASI597"/>
      <c r="ASJ597"/>
      <c r="ASK597"/>
      <c r="ASL597"/>
      <c r="ASM597"/>
      <c r="ASN597"/>
      <c r="ASO597"/>
      <c r="ASP597"/>
      <c r="ASQ597"/>
      <c r="ASR597"/>
      <c r="ASS597"/>
      <c r="AST597"/>
      <c r="ASU597"/>
      <c r="ASV597"/>
      <c r="ASW597"/>
      <c r="ASX597"/>
      <c r="ASY597"/>
      <c r="ASZ597"/>
      <c r="ATA597"/>
      <c r="ATB597"/>
      <c r="ATC597"/>
      <c r="ATD597"/>
      <c r="ATE597"/>
      <c r="ATF597"/>
      <c r="ATG597"/>
      <c r="ATH597"/>
      <c r="ATI597"/>
      <c r="ATJ597"/>
      <c r="ATK597"/>
      <c r="ATL597"/>
      <c r="ATM597"/>
      <c r="ATN597"/>
      <c r="ATO597"/>
      <c r="ATP597"/>
      <c r="ATQ597"/>
      <c r="ATR597"/>
      <c r="ATS597"/>
      <c r="ATT597"/>
      <c r="ATU597"/>
      <c r="ATV597"/>
      <c r="ATW597"/>
      <c r="ATX597"/>
      <c r="ATY597"/>
      <c r="ATZ597"/>
      <c r="AUA597"/>
      <c r="AUB597"/>
      <c r="AUC597"/>
      <c r="AUD597"/>
      <c r="AUE597"/>
      <c r="AUF597"/>
      <c r="AUG597"/>
      <c r="AUH597"/>
      <c r="AUI597"/>
      <c r="AUJ597"/>
      <c r="AUK597"/>
      <c r="AUL597"/>
      <c r="AUM597"/>
      <c r="AUN597"/>
      <c r="AUO597"/>
      <c r="AUP597"/>
      <c r="AUQ597"/>
      <c r="AUR597"/>
      <c r="AUS597"/>
      <c r="AUT597"/>
      <c r="AUU597"/>
      <c r="AUV597"/>
      <c r="AUW597"/>
      <c r="AUX597"/>
      <c r="AUY597"/>
      <c r="AUZ597"/>
      <c r="AVA597"/>
      <c r="AVB597"/>
      <c r="AVC597"/>
      <c r="AVD597"/>
      <c r="AVE597"/>
      <c r="AVF597"/>
      <c r="AVG597"/>
      <c r="AVH597"/>
      <c r="AVI597"/>
      <c r="AVJ597"/>
      <c r="AVK597"/>
      <c r="AVL597"/>
      <c r="AVM597"/>
      <c r="AVN597"/>
      <c r="AVO597"/>
      <c r="AVP597"/>
      <c r="AVQ597"/>
      <c r="AVR597"/>
      <c r="AVS597"/>
      <c r="AVT597"/>
      <c r="AVU597"/>
      <c r="AVV597"/>
      <c r="AVW597"/>
      <c r="AVX597"/>
      <c r="AVY597"/>
      <c r="AVZ597"/>
      <c r="AWA597"/>
      <c r="AWB597"/>
      <c r="AWC597"/>
      <c r="AWD597"/>
      <c r="AWE597"/>
      <c r="AWF597"/>
      <c r="AWG597"/>
      <c r="AWH597"/>
      <c r="AWI597"/>
      <c r="AWJ597"/>
      <c r="AWK597"/>
      <c r="AWL597"/>
      <c r="AWM597"/>
      <c r="AWN597"/>
      <c r="AWO597"/>
      <c r="AWP597"/>
      <c r="AWQ597"/>
      <c r="AWR597"/>
      <c r="AWS597"/>
      <c r="AWT597"/>
      <c r="AWU597"/>
      <c r="AWV597"/>
      <c r="AWW597"/>
      <c r="AWX597"/>
      <c r="AWY597"/>
      <c r="AWZ597"/>
      <c r="AXA597"/>
      <c r="AXB597"/>
      <c r="AXC597"/>
      <c r="AXD597"/>
      <c r="AXE597"/>
      <c r="AXF597"/>
      <c r="AXG597"/>
      <c r="AXH597"/>
      <c r="AXI597"/>
      <c r="AXJ597"/>
      <c r="AXK597"/>
      <c r="AXL597"/>
      <c r="AXM597"/>
      <c r="AXN597"/>
      <c r="AXO597"/>
      <c r="AXP597"/>
      <c r="AXQ597"/>
      <c r="AXR597"/>
      <c r="AXS597"/>
      <c r="AXT597"/>
      <c r="AXU597"/>
      <c r="AXV597"/>
      <c r="AXW597"/>
      <c r="AXX597"/>
      <c r="AXY597"/>
      <c r="AXZ597"/>
      <c r="AYA597"/>
      <c r="AYB597"/>
      <c r="AYC597"/>
      <c r="AYD597"/>
      <c r="AYE597"/>
      <c r="AYF597"/>
      <c r="AYG597"/>
      <c r="AYH597"/>
      <c r="AYI597"/>
      <c r="AYJ597"/>
      <c r="AYK597"/>
      <c r="AYL597"/>
      <c r="AYM597"/>
      <c r="AYN597"/>
      <c r="AYO597"/>
      <c r="AYP597"/>
      <c r="AYQ597"/>
      <c r="AYR597"/>
      <c r="AYS597"/>
      <c r="AYT597"/>
      <c r="AYU597"/>
      <c r="AYV597"/>
      <c r="AYW597"/>
      <c r="AYX597"/>
      <c r="AYY597"/>
      <c r="AYZ597"/>
      <c r="AZA597"/>
      <c r="AZB597"/>
      <c r="AZC597"/>
      <c r="AZD597"/>
      <c r="AZE597"/>
      <c r="AZF597"/>
      <c r="AZG597"/>
      <c r="AZH597"/>
      <c r="AZI597"/>
      <c r="AZJ597"/>
      <c r="AZK597"/>
      <c r="AZL597"/>
      <c r="AZM597"/>
      <c r="AZN597"/>
      <c r="AZO597"/>
      <c r="AZP597"/>
      <c r="AZQ597"/>
      <c r="AZR597"/>
      <c r="AZS597"/>
      <c r="AZT597"/>
      <c r="AZU597"/>
      <c r="AZV597"/>
      <c r="AZW597"/>
      <c r="AZX597"/>
      <c r="AZY597"/>
      <c r="AZZ597"/>
      <c r="BAA597"/>
      <c r="BAB597"/>
      <c r="BAC597"/>
      <c r="BAD597"/>
      <c r="BAE597"/>
      <c r="BAF597"/>
      <c r="BAG597"/>
      <c r="BAH597"/>
      <c r="BAI597"/>
      <c r="BAJ597"/>
      <c r="BAK597"/>
      <c r="BAL597"/>
      <c r="BAM597"/>
      <c r="BAN597"/>
      <c r="BAO597"/>
      <c r="BAP597"/>
      <c r="BAQ597"/>
      <c r="BAR597"/>
      <c r="BAS597"/>
      <c r="BAT597"/>
      <c r="BAU597"/>
      <c r="BAV597"/>
      <c r="BAW597"/>
      <c r="BAX597"/>
      <c r="BAY597"/>
      <c r="BAZ597"/>
      <c r="BBA597"/>
      <c r="BBB597"/>
      <c r="BBC597"/>
      <c r="BBD597"/>
      <c r="BBE597"/>
      <c r="BBF597"/>
      <c r="BBG597"/>
      <c r="BBH597"/>
      <c r="BBI597"/>
      <c r="BBJ597"/>
      <c r="BBK597"/>
      <c r="BBL597"/>
      <c r="BBM597"/>
      <c r="BBN597"/>
      <c r="BBO597"/>
      <c r="BBP597"/>
      <c r="BBQ597"/>
      <c r="BBR597"/>
      <c r="BBS597"/>
      <c r="BBT597"/>
      <c r="BBU597"/>
      <c r="BBV597"/>
      <c r="BBW597"/>
      <c r="BBX597"/>
      <c r="BBY597"/>
      <c r="BBZ597"/>
      <c r="BCA597"/>
      <c r="BCB597"/>
      <c r="BCC597"/>
      <c r="BCD597"/>
      <c r="BCE597"/>
      <c r="BCF597"/>
      <c r="BCG597"/>
      <c r="BCH597"/>
      <c r="BCI597"/>
      <c r="BCJ597"/>
      <c r="BCK597"/>
      <c r="BCL597"/>
      <c r="BCM597"/>
      <c r="BCN597"/>
      <c r="BCO597"/>
      <c r="BCP597"/>
      <c r="BCQ597"/>
      <c r="BCR597"/>
      <c r="BCS597"/>
      <c r="BCT597"/>
      <c r="BCU597"/>
      <c r="BCV597"/>
      <c r="BCW597"/>
      <c r="BCX597"/>
      <c r="BCY597"/>
      <c r="BCZ597"/>
      <c r="BDA597"/>
      <c r="BDB597"/>
      <c r="BDC597"/>
      <c r="BDD597"/>
      <c r="BDE597"/>
      <c r="BDF597"/>
      <c r="BDG597"/>
      <c r="BDH597"/>
      <c r="BDI597"/>
      <c r="BDJ597"/>
      <c r="BDK597"/>
      <c r="BDL597"/>
      <c r="BDM597"/>
      <c r="BDN597"/>
      <c r="BDO597"/>
      <c r="BDP597"/>
      <c r="BDQ597"/>
      <c r="BDR597"/>
      <c r="BDS597"/>
      <c r="BDT597"/>
      <c r="BDU597"/>
      <c r="BDV597"/>
      <c r="BDW597"/>
      <c r="BDX597"/>
      <c r="BDY597"/>
      <c r="BDZ597"/>
      <c r="BEA597"/>
      <c r="BEB597"/>
      <c r="BEC597"/>
      <c r="BED597"/>
      <c r="BEE597"/>
      <c r="BEF597"/>
      <c r="BEG597"/>
      <c r="BEH597"/>
      <c r="BEI597"/>
      <c r="BEJ597"/>
      <c r="BEK597"/>
      <c r="BEL597"/>
      <c r="BEM597"/>
      <c r="BEN597"/>
      <c r="BEO597"/>
      <c r="BEP597"/>
      <c r="BEQ597"/>
      <c r="BER597"/>
      <c r="BES597"/>
      <c r="BET597"/>
      <c r="BEU597"/>
      <c r="BEV597"/>
      <c r="BEW597"/>
      <c r="BEX597"/>
      <c r="BEY597"/>
      <c r="BEZ597"/>
      <c r="BFA597"/>
      <c r="BFB597"/>
      <c r="BFC597"/>
      <c r="BFD597"/>
      <c r="BFE597"/>
      <c r="BFF597"/>
      <c r="BFG597"/>
      <c r="BFH597"/>
      <c r="BFI597"/>
      <c r="BFJ597"/>
      <c r="BFK597"/>
      <c r="BFL597"/>
      <c r="BFM597"/>
      <c r="BFN597"/>
      <c r="BFO597"/>
      <c r="BFP597"/>
      <c r="BFQ597"/>
      <c r="BFR597"/>
      <c r="BFS597"/>
      <c r="BFT597"/>
      <c r="BFU597"/>
      <c r="BFV597"/>
      <c r="BFW597"/>
      <c r="BFX597"/>
      <c r="BFY597"/>
      <c r="BFZ597"/>
      <c r="BGA597"/>
      <c r="BGB597"/>
      <c r="BGC597"/>
      <c r="BGD597"/>
      <c r="BGE597"/>
      <c r="BGF597"/>
      <c r="BGG597"/>
      <c r="BGH597"/>
      <c r="BGI597"/>
      <c r="BGJ597"/>
      <c r="BGK597"/>
      <c r="BGL597"/>
      <c r="BGM597"/>
      <c r="BGN597"/>
      <c r="BGO597"/>
      <c r="BGP597"/>
      <c r="BGQ597"/>
      <c r="BGR597"/>
      <c r="BGS597"/>
      <c r="BGT597"/>
      <c r="BGU597"/>
      <c r="BGV597"/>
      <c r="BGW597"/>
      <c r="BGX597"/>
      <c r="BGY597"/>
      <c r="BGZ597"/>
      <c r="BHA597"/>
      <c r="BHB597"/>
      <c r="BHC597"/>
      <c r="BHD597"/>
      <c r="BHE597"/>
      <c r="BHF597"/>
      <c r="BHG597"/>
      <c r="BHH597"/>
      <c r="BHI597"/>
      <c r="BHJ597"/>
      <c r="BHK597"/>
      <c r="BHL597"/>
      <c r="BHM597"/>
      <c r="BHN597"/>
      <c r="BHO597"/>
      <c r="BHP597"/>
      <c r="BHQ597"/>
      <c r="BHR597"/>
      <c r="BHS597"/>
      <c r="BHT597"/>
      <c r="BHU597"/>
      <c r="BHV597"/>
      <c r="BHW597"/>
      <c r="BHX597"/>
      <c r="BHY597"/>
      <c r="BHZ597"/>
      <c r="BIA597"/>
      <c r="BIB597"/>
      <c r="BIC597"/>
      <c r="BID597"/>
      <c r="BIE597"/>
      <c r="BIF597"/>
      <c r="BIG597"/>
      <c r="BIH597"/>
      <c r="BII597"/>
      <c r="BIJ597"/>
      <c r="BIK597"/>
      <c r="BIL597"/>
      <c r="BIM597"/>
      <c r="BIN597"/>
      <c r="BIO597"/>
      <c r="BIP597"/>
      <c r="BIQ597"/>
      <c r="BIR597"/>
      <c r="BIS597"/>
      <c r="BIT597"/>
      <c r="BIU597"/>
      <c r="BIV597"/>
      <c r="BIW597"/>
      <c r="BIX597"/>
      <c r="BIY597"/>
      <c r="BIZ597"/>
      <c r="BJA597"/>
      <c r="BJB597"/>
      <c r="BJC597"/>
      <c r="BJD597"/>
      <c r="BJE597"/>
      <c r="BJF597"/>
      <c r="BJG597"/>
      <c r="BJH597"/>
      <c r="BJI597"/>
      <c r="BJJ597"/>
      <c r="BJK597"/>
      <c r="BJL597"/>
      <c r="BJM597"/>
      <c r="BJN597"/>
      <c r="BJO597"/>
      <c r="BJP597"/>
      <c r="BJQ597"/>
      <c r="BJR597"/>
      <c r="BJS597"/>
      <c r="BJT597"/>
      <c r="BJU597"/>
      <c r="BJV597"/>
      <c r="BJW597"/>
      <c r="BJX597"/>
      <c r="BJY597"/>
      <c r="BJZ597"/>
      <c r="BKA597"/>
      <c r="BKB597"/>
      <c r="BKC597"/>
      <c r="BKD597"/>
      <c r="BKE597"/>
      <c r="BKF597"/>
      <c r="BKG597"/>
      <c r="BKH597"/>
      <c r="BKI597"/>
      <c r="BKJ597"/>
      <c r="BKK597"/>
      <c r="BKL597"/>
      <c r="BKM597"/>
      <c r="BKN597"/>
      <c r="BKO597"/>
      <c r="BKP597"/>
      <c r="BKQ597"/>
      <c r="BKR597"/>
      <c r="BKS597"/>
      <c r="BKT597"/>
      <c r="BKU597"/>
      <c r="BKV597"/>
      <c r="BKW597"/>
      <c r="BKX597"/>
      <c r="BKY597"/>
      <c r="BKZ597"/>
      <c r="BLA597"/>
      <c r="BLB597"/>
      <c r="BLC597"/>
      <c r="BLD597"/>
      <c r="BLE597"/>
      <c r="BLF597"/>
      <c r="BLG597"/>
      <c r="BLH597"/>
      <c r="BLI597"/>
      <c r="BLJ597"/>
      <c r="BLK597"/>
      <c r="BLL597"/>
      <c r="BLM597"/>
      <c r="BLN597"/>
      <c r="BLO597"/>
      <c r="BLP597"/>
      <c r="BLQ597"/>
      <c r="BLR597"/>
      <c r="BLS597"/>
      <c r="BLT597"/>
      <c r="BLU597"/>
      <c r="BLV597"/>
      <c r="BLW597"/>
      <c r="BLX597"/>
      <c r="BLY597"/>
      <c r="BLZ597"/>
      <c r="BMA597"/>
      <c r="BMB597"/>
      <c r="BMC597"/>
      <c r="BMD597"/>
      <c r="BME597"/>
      <c r="BMF597"/>
      <c r="BMG597"/>
      <c r="BMH597"/>
      <c r="BMI597"/>
      <c r="BMJ597"/>
      <c r="BMK597"/>
      <c r="BML597"/>
      <c r="BMM597"/>
      <c r="BMN597"/>
      <c r="BMO597"/>
      <c r="BMP597"/>
      <c r="BMQ597"/>
      <c r="BMR597"/>
      <c r="BMS597"/>
      <c r="BMT597"/>
      <c r="BMU597"/>
      <c r="BMV597"/>
      <c r="BMW597"/>
      <c r="BMX597"/>
      <c r="BMY597"/>
      <c r="BMZ597"/>
      <c r="BNA597"/>
      <c r="BNB597"/>
      <c r="BNC597"/>
      <c r="BND597"/>
      <c r="BNE597"/>
      <c r="BNF597"/>
      <c r="BNG597"/>
      <c r="BNH597"/>
      <c r="BNI597"/>
      <c r="BNJ597"/>
      <c r="BNK597"/>
      <c r="BNL597"/>
      <c r="BNM597"/>
      <c r="BNN597"/>
      <c r="BNO597"/>
      <c r="BNP597"/>
      <c r="BNQ597"/>
    </row>
    <row r="598" spans="1:1733" s="6" customFormat="1" ht="24">
      <c r="A598" s="13" t="s">
        <v>1230</v>
      </c>
      <c r="B598" s="13" t="s">
        <v>1231</v>
      </c>
      <c r="C598" s="14" t="s">
        <v>1988</v>
      </c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</row>
    <row r="599" spans="1:1733" s="6" customFormat="1" ht="24">
      <c r="A599" s="27" t="s">
        <v>1699</v>
      </c>
      <c r="B599" s="27" t="s">
        <v>1700</v>
      </c>
      <c r="C599" s="14" t="s">
        <v>1989</v>
      </c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</row>
    <row r="600" spans="1:1733" s="6" customFormat="1" ht="24">
      <c r="A600" s="27" t="s">
        <v>1701</v>
      </c>
      <c r="B600" s="27" t="s">
        <v>1702</v>
      </c>
      <c r="C600" s="14" t="s">
        <v>1990</v>
      </c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</row>
    <row r="601" spans="1:1733" ht="24">
      <c r="A601" s="13" t="s">
        <v>1232</v>
      </c>
      <c r="B601" s="13" t="s">
        <v>1233</v>
      </c>
      <c r="C601" s="14" t="s">
        <v>1991</v>
      </c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  <c r="AML601"/>
      <c r="AMM601"/>
      <c r="AMN601"/>
      <c r="AMO601"/>
      <c r="AMP601"/>
      <c r="AMQ601"/>
      <c r="AMR601"/>
      <c r="AMS601"/>
      <c r="AMT601"/>
      <c r="AMU601"/>
      <c r="AMV601"/>
      <c r="AMW601"/>
      <c r="AMX601"/>
      <c r="AMY601"/>
      <c r="AMZ601"/>
      <c r="ANA601"/>
      <c r="ANB601"/>
      <c r="ANC601"/>
      <c r="AND601"/>
      <c r="ANE601"/>
      <c r="ANF601"/>
      <c r="ANG601"/>
      <c r="ANH601"/>
      <c r="ANI601"/>
      <c r="ANJ601"/>
      <c r="ANK601"/>
      <c r="ANL601"/>
      <c r="ANM601"/>
      <c r="ANN601"/>
      <c r="ANO601"/>
      <c r="ANP601"/>
      <c r="ANQ601"/>
      <c r="ANR601"/>
      <c r="ANS601"/>
      <c r="ANT601"/>
      <c r="ANU601"/>
      <c r="ANV601"/>
      <c r="ANW601"/>
      <c r="ANX601"/>
      <c r="ANY601"/>
      <c r="ANZ601"/>
      <c r="AOA601"/>
      <c r="AOB601"/>
      <c r="AOC601"/>
      <c r="AOD601"/>
      <c r="AOE601"/>
      <c r="AOF601"/>
      <c r="AOG601"/>
      <c r="AOH601"/>
      <c r="AOI601"/>
      <c r="AOJ601"/>
      <c r="AOK601"/>
      <c r="AOL601"/>
      <c r="AOM601"/>
      <c r="AON601"/>
      <c r="AOO601"/>
      <c r="AOP601"/>
      <c r="AOQ601"/>
      <c r="AOR601"/>
      <c r="AOS601"/>
      <c r="AOT601"/>
      <c r="AOU601"/>
      <c r="AOV601"/>
      <c r="AOW601"/>
      <c r="AOX601"/>
      <c r="AOY601"/>
      <c r="AOZ601"/>
      <c r="APA601"/>
      <c r="APB601"/>
      <c r="APC601"/>
      <c r="APD601"/>
      <c r="APE601"/>
      <c r="APF601"/>
      <c r="APG601"/>
      <c r="APH601"/>
      <c r="API601"/>
      <c r="APJ601"/>
      <c r="APK601"/>
      <c r="APL601"/>
      <c r="APM601"/>
      <c r="APN601"/>
      <c r="APO601"/>
      <c r="APP601"/>
      <c r="APQ601"/>
      <c r="APR601"/>
      <c r="APS601"/>
      <c r="APT601"/>
      <c r="APU601"/>
      <c r="APV601"/>
      <c r="APW601"/>
      <c r="APX601"/>
      <c r="APY601"/>
      <c r="APZ601"/>
      <c r="AQA601"/>
      <c r="AQB601"/>
      <c r="AQC601"/>
      <c r="AQD601"/>
      <c r="AQE601"/>
      <c r="AQF601"/>
      <c r="AQG601"/>
      <c r="AQH601"/>
      <c r="AQI601"/>
      <c r="AQJ601"/>
      <c r="AQK601"/>
      <c r="AQL601"/>
      <c r="AQM601"/>
      <c r="AQN601"/>
      <c r="AQO601"/>
      <c r="AQP601"/>
      <c r="AQQ601"/>
      <c r="AQR601"/>
      <c r="AQS601"/>
      <c r="AQT601"/>
      <c r="AQU601"/>
      <c r="AQV601"/>
      <c r="AQW601"/>
      <c r="AQX601"/>
      <c r="AQY601"/>
      <c r="AQZ601"/>
      <c r="ARA601"/>
      <c r="ARB601"/>
      <c r="ARC601"/>
      <c r="ARD601"/>
      <c r="ARE601"/>
      <c r="ARF601"/>
      <c r="ARG601"/>
      <c r="ARH601"/>
      <c r="ARI601"/>
      <c r="ARJ601"/>
      <c r="ARK601"/>
      <c r="ARL601"/>
      <c r="ARM601"/>
      <c r="ARN601"/>
      <c r="ARO601"/>
      <c r="ARP601"/>
      <c r="ARQ601"/>
      <c r="ARR601"/>
      <c r="ARS601"/>
      <c r="ART601"/>
      <c r="ARU601"/>
      <c r="ARV601"/>
      <c r="ARW601"/>
      <c r="ARX601"/>
      <c r="ARY601"/>
      <c r="ARZ601"/>
      <c r="ASA601"/>
      <c r="ASB601"/>
      <c r="ASC601"/>
      <c r="ASD601"/>
      <c r="ASE601"/>
      <c r="ASF601"/>
      <c r="ASG601"/>
      <c r="ASH601"/>
      <c r="ASI601"/>
      <c r="ASJ601"/>
      <c r="ASK601"/>
      <c r="ASL601"/>
      <c r="ASM601"/>
      <c r="ASN601"/>
      <c r="ASO601"/>
      <c r="ASP601"/>
      <c r="ASQ601"/>
      <c r="ASR601"/>
      <c r="ASS601"/>
      <c r="AST601"/>
      <c r="ASU601"/>
      <c r="ASV601"/>
      <c r="ASW601"/>
      <c r="ASX601"/>
      <c r="ASY601"/>
      <c r="ASZ601"/>
      <c r="ATA601"/>
      <c r="ATB601"/>
      <c r="ATC601"/>
      <c r="ATD601"/>
      <c r="ATE601"/>
      <c r="ATF601"/>
      <c r="ATG601"/>
      <c r="ATH601"/>
      <c r="ATI601"/>
      <c r="ATJ601"/>
      <c r="ATK601"/>
      <c r="ATL601"/>
      <c r="ATM601"/>
      <c r="ATN601"/>
      <c r="ATO601"/>
      <c r="ATP601"/>
      <c r="ATQ601"/>
      <c r="ATR601"/>
      <c r="ATS601"/>
      <c r="ATT601"/>
      <c r="ATU601"/>
      <c r="ATV601"/>
      <c r="ATW601"/>
      <c r="ATX601"/>
      <c r="ATY601"/>
      <c r="ATZ601"/>
      <c r="AUA601"/>
      <c r="AUB601"/>
      <c r="AUC601"/>
      <c r="AUD601"/>
      <c r="AUE601"/>
      <c r="AUF601"/>
      <c r="AUG601"/>
      <c r="AUH601"/>
      <c r="AUI601"/>
      <c r="AUJ601"/>
      <c r="AUK601"/>
      <c r="AUL601"/>
      <c r="AUM601"/>
      <c r="AUN601"/>
      <c r="AUO601"/>
      <c r="AUP601"/>
      <c r="AUQ601"/>
      <c r="AUR601"/>
      <c r="AUS601"/>
      <c r="AUT601"/>
      <c r="AUU601"/>
      <c r="AUV601"/>
      <c r="AUW601"/>
      <c r="AUX601"/>
      <c r="AUY601"/>
      <c r="AUZ601"/>
      <c r="AVA601"/>
      <c r="AVB601"/>
      <c r="AVC601"/>
      <c r="AVD601"/>
      <c r="AVE601"/>
      <c r="AVF601"/>
      <c r="AVG601"/>
      <c r="AVH601"/>
      <c r="AVI601"/>
      <c r="AVJ601"/>
      <c r="AVK601"/>
      <c r="AVL601"/>
      <c r="AVM601"/>
      <c r="AVN601"/>
      <c r="AVO601"/>
      <c r="AVP601"/>
      <c r="AVQ601"/>
      <c r="AVR601"/>
      <c r="AVS601"/>
      <c r="AVT601"/>
      <c r="AVU601"/>
      <c r="AVV601"/>
      <c r="AVW601"/>
      <c r="AVX601"/>
      <c r="AVY601"/>
      <c r="AVZ601"/>
      <c r="AWA601"/>
      <c r="AWB601"/>
      <c r="AWC601"/>
      <c r="AWD601"/>
      <c r="AWE601"/>
      <c r="AWF601"/>
      <c r="AWG601"/>
      <c r="AWH601"/>
      <c r="AWI601"/>
      <c r="AWJ601"/>
      <c r="AWK601"/>
      <c r="AWL601"/>
      <c r="AWM601"/>
      <c r="AWN601"/>
      <c r="AWO601"/>
      <c r="AWP601"/>
      <c r="AWQ601"/>
      <c r="AWR601"/>
      <c r="AWS601"/>
      <c r="AWT601"/>
      <c r="AWU601"/>
      <c r="AWV601"/>
      <c r="AWW601"/>
      <c r="AWX601"/>
      <c r="AWY601"/>
      <c r="AWZ601"/>
      <c r="AXA601"/>
      <c r="AXB601"/>
      <c r="AXC601"/>
      <c r="AXD601"/>
      <c r="AXE601"/>
      <c r="AXF601"/>
      <c r="AXG601"/>
      <c r="AXH601"/>
      <c r="AXI601"/>
      <c r="AXJ601"/>
      <c r="AXK601"/>
      <c r="AXL601"/>
      <c r="AXM601"/>
      <c r="AXN601"/>
      <c r="AXO601"/>
      <c r="AXP601"/>
      <c r="AXQ601"/>
      <c r="AXR601"/>
      <c r="AXS601"/>
      <c r="AXT601"/>
      <c r="AXU601"/>
      <c r="AXV601"/>
      <c r="AXW601"/>
      <c r="AXX601"/>
      <c r="AXY601"/>
      <c r="AXZ601"/>
      <c r="AYA601"/>
      <c r="AYB601"/>
      <c r="AYC601"/>
      <c r="AYD601"/>
      <c r="AYE601"/>
      <c r="AYF601"/>
      <c r="AYG601"/>
      <c r="AYH601"/>
      <c r="AYI601"/>
      <c r="AYJ601"/>
      <c r="AYK601"/>
      <c r="AYL601"/>
      <c r="AYM601"/>
      <c r="AYN601"/>
      <c r="AYO601"/>
      <c r="AYP601"/>
      <c r="AYQ601"/>
      <c r="AYR601"/>
      <c r="AYS601"/>
      <c r="AYT601"/>
      <c r="AYU601"/>
      <c r="AYV601"/>
      <c r="AYW601"/>
      <c r="AYX601"/>
      <c r="AYY601"/>
      <c r="AYZ601"/>
      <c r="AZA601"/>
      <c r="AZB601"/>
      <c r="AZC601"/>
      <c r="AZD601"/>
      <c r="AZE601"/>
      <c r="AZF601"/>
      <c r="AZG601"/>
      <c r="AZH601"/>
      <c r="AZI601"/>
      <c r="AZJ601"/>
      <c r="AZK601"/>
      <c r="AZL601"/>
      <c r="AZM601"/>
      <c r="AZN601"/>
      <c r="AZO601"/>
      <c r="AZP601"/>
      <c r="AZQ601"/>
      <c r="AZR601"/>
      <c r="AZS601"/>
      <c r="AZT601"/>
      <c r="AZU601"/>
      <c r="AZV601"/>
      <c r="AZW601"/>
      <c r="AZX601"/>
      <c r="AZY601"/>
      <c r="AZZ601"/>
      <c r="BAA601"/>
      <c r="BAB601"/>
      <c r="BAC601"/>
      <c r="BAD601"/>
      <c r="BAE601"/>
      <c r="BAF601"/>
      <c r="BAG601"/>
      <c r="BAH601"/>
      <c r="BAI601"/>
      <c r="BAJ601"/>
      <c r="BAK601"/>
      <c r="BAL601"/>
      <c r="BAM601"/>
      <c r="BAN601"/>
      <c r="BAO601"/>
      <c r="BAP601"/>
      <c r="BAQ601"/>
      <c r="BAR601"/>
      <c r="BAS601"/>
      <c r="BAT601"/>
      <c r="BAU601"/>
      <c r="BAV601"/>
      <c r="BAW601"/>
      <c r="BAX601"/>
      <c r="BAY601"/>
      <c r="BAZ601"/>
      <c r="BBA601"/>
      <c r="BBB601"/>
      <c r="BBC601"/>
      <c r="BBD601"/>
      <c r="BBE601"/>
      <c r="BBF601"/>
      <c r="BBG601"/>
      <c r="BBH601"/>
      <c r="BBI601"/>
      <c r="BBJ601"/>
      <c r="BBK601"/>
      <c r="BBL601"/>
      <c r="BBM601"/>
      <c r="BBN601"/>
      <c r="BBO601"/>
      <c r="BBP601"/>
      <c r="BBQ601"/>
      <c r="BBR601"/>
      <c r="BBS601"/>
      <c r="BBT601"/>
      <c r="BBU601"/>
      <c r="BBV601"/>
      <c r="BBW601"/>
      <c r="BBX601"/>
      <c r="BBY601"/>
      <c r="BBZ601"/>
      <c r="BCA601"/>
      <c r="BCB601"/>
      <c r="BCC601"/>
      <c r="BCD601"/>
      <c r="BCE601"/>
      <c r="BCF601"/>
      <c r="BCG601"/>
      <c r="BCH601"/>
      <c r="BCI601"/>
      <c r="BCJ601"/>
      <c r="BCK601"/>
      <c r="BCL601"/>
      <c r="BCM601"/>
      <c r="BCN601"/>
      <c r="BCO601"/>
      <c r="BCP601"/>
      <c r="BCQ601"/>
      <c r="BCR601"/>
      <c r="BCS601"/>
      <c r="BCT601"/>
      <c r="BCU601"/>
      <c r="BCV601"/>
      <c r="BCW601"/>
      <c r="BCX601"/>
      <c r="BCY601"/>
      <c r="BCZ601"/>
      <c r="BDA601"/>
      <c r="BDB601"/>
      <c r="BDC601"/>
      <c r="BDD601"/>
      <c r="BDE601"/>
      <c r="BDF601"/>
      <c r="BDG601"/>
      <c r="BDH601"/>
      <c r="BDI601"/>
      <c r="BDJ601"/>
      <c r="BDK601"/>
      <c r="BDL601"/>
      <c r="BDM601"/>
      <c r="BDN601"/>
      <c r="BDO601"/>
      <c r="BDP601"/>
      <c r="BDQ601"/>
      <c r="BDR601"/>
      <c r="BDS601"/>
      <c r="BDT601"/>
      <c r="BDU601"/>
      <c r="BDV601"/>
      <c r="BDW601"/>
      <c r="BDX601"/>
      <c r="BDY601"/>
      <c r="BDZ601"/>
      <c r="BEA601"/>
      <c r="BEB601"/>
      <c r="BEC601"/>
      <c r="BED601"/>
      <c r="BEE601"/>
      <c r="BEF601"/>
      <c r="BEG601"/>
      <c r="BEH601"/>
      <c r="BEI601"/>
      <c r="BEJ601"/>
      <c r="BEK601"/>
      <c r="BEL601"/>
      <c r="BEM601"/>
      <c r="BEN601"/>
      <c r="BEO601"/>
      <c r="BEP601"/>
      <c r="BEQ601"/>
      <c r="BER601"/>
      <c r="BES601"/>
      <c r="BET601"/>
      <c r="BEU601"/>
      <c r="BEV601"/>
      <c r="BEW601"/>
      <c r="BEX601"/>
      <c r="BEY601"/>
      <c r="BEZ601"/>
      <c r="BFA601"/>
      <c r="BFB601"/>
      <c r="BFC601"/>
      <c r="BFD601"/>
      <c r="BFE601"/>
      <c r="BFF601"/>
      <c r="BFG601"/>
      <c r="BFH601"/>
      <c r="BFI601"/>
      <c r="BFJ601"/>
      <c r="BFK601"/>
      <c r="BFL601"/>
      <c r="BFM601"/>
      <c r="BFN601"/>
      <c r="BFO601"/>
      <c r="BFP601"/>
      <c r="BFQ601"/>
      <c r="BFR601"/>
      <c r="BFS601"/>
      <c r="BFT601"/>
      <c r="BFU601"/>
      <c r="BFV601"/>
      <c r="BFW601"/>
      <c r="BFX601"/>
      <c r="BFY601"/>
      <c r="BFZ601"/>
      <c r="BGA601"/>
      <c r="BGB601"/>
      <c r="BGC601"/>
      <c r="BGD601"/>
      <c r="BGE601"/>
      <c r="BGF601"/>
      <c r="BGG601"/>
      <c r="BGH601"/>
      <c r="BGI601"/>
      <c r="BGJ601"/>
      <c r="BGK601"/>
      <c r="BGL601"/>
      <c r="BGM601"/>
      <c r="BGN601"/>
      <c r="BGO601"/>
      <c r="BGP601"/>
      <c r="BGQ601"/>
      <c r="BGR601"/>
      <c r="BGS601"/>
      <c r="BGT601"/>
      <c r="BGU601"/>
      <c r="BGV601"/>
      <c r="BGW601"/>
      <c r="BGX601"/>
      <c r="BGY601"/>
      <c r="BGZ601"/>
      <c r="BHA601"/>
      <c r="BHB601"/>
      <c r="BHC601"/>
      <c r="BHD601"/>
      <c r="BHE601"/>
      <c r="BHF601"/>
      <c r="BHG601"/>
      <c r="BHH601"/>
      <c r="BHI601"/>
      <c r="BHJ601"/>
      <c r="BHK601"/>
      <c r="BHL601"/>
      <c r="BHM601"/>
      <c r="BHN601"/>
      <c r="BHO601"/>
      <c r="BHP601"/>
      <c r="BHQ601"/>
      <c r="BHR601"/>
      <c r="BHS601"/>
      <c r="BHT601"/>
      <c r="BHU601"/>
      <c r="BHV601"/>
      <c r="BHW601"/>
      <c r="BHX601"/>
      <c r="BHY601"/>
      <c r="BHZ601"/>
      <c r="BIA601"/>
      <c r="BIB601"/>
      <c r="BIC601"/>
      <c r="BID601"/>
      <c r="BIE601"/>
      <c r="BIF601"/>
      <c r="BIG601"/>
      <c r="BIH601"/>
      <c r="BII601"/>
      <c r="BIJ601"/>
      <c r="BIK601"/>
      <c r="BIL601"/>
      <c r="BIM601"/>
      <c r="BIN601"/>
      <c r="BIO601"/>
      <c r="BIP601"/>
      <c r="BIQ601"/>
      <c r="BIR601"/>
      <c r="BIS601"/>
      <c r="BIT601"/>
      <c r="BIU601"/>
      <c r="BIV601"/>
      <c r="BIW601"/>
      <c r="BIX601"/>
      <c r="BIY601"/>
      <c r="BIZ601"/>
      <c r="BJA601"/>
      <c r="BJB601"/>
      <c r="BJC601"/>
      <c r="BJD601"/>
      <c r="BJE601"/>
      <c r="BJF601"/>
      <c r="BJG601"/>
      <c r="BJH601"/>
      <c r="BJI601"/>
      <c r="BJJ601"/>
      <c r="BJK601"/>
      <c r="BJL601"/>
      <c r="BJM601"/>
      <c r="BJN601"/>
      <c r="BJO601"/>
      <c r="BJP601"/>
      <c r="BJQ601"/>
      <c r="BJR601"/>
      <c r="BJS601"/>
      <c r="BJT601"/>
      <c r="BJU601"/>
      <c r="BJV601"/>
      <c r="BJW601"/>
      <c r="BJX601"/>
      <c r="BJY601"/>
      <c r="BJZ601"/>
      <c r="BKA601"/>
      <c r="BKB601"/>
      <c r="BKC601"/>
      <c r="BKD601"/>
      <c r="BKE601"/>
      <c r="BKF601"/>
      <c r="BKG601"/>
      <c r="BKH601"/>
      <c r="BKI601"/>
      <c r="BKJ601"/>
      <c r="BKK601"/>
      <c r="BKL601"/>
      <c r="BKM601"/>
      <c r="BKN601"/>
      <c r="BKO601"/>
      <c r="BKP601"/>
      <c r="BKQ601"/>
      <c r="BKR601"/>
      <c r="BKS601"/>
      <c r="BKT601"/>
      <c r="BKU601"/>
      <c r="BKV601"/>
      <c r="BKW601"/>
      <c r="BKX601"/>
      <c r="BKY601"/>
      <c r="BKZ601"/>
      <c r="BLA601"/>
      <c r="BLB601"/>
      <c r="BLC601"/>
      <c r="BLD601"/>
      <c r="BLE601"/>
      <c r="BLF601"/>
      <c r="BLG601"/>
      <c r="BLH601"/>
      <c r="BLI601"/>
      <c r="BLJ601"/>
      <c r="BLK601"/>
      <c r="BLL601"/>
      <c r="BLM601"/>
      <c r="BLN601"/>
      <c r="BLO601"/>
      <c r="BLP601"/>
      <c r="BLQ601"/>
      <c r="BLR601"/>
      <c r="BLS601"/>
      <c r="BLT601"/>
      <c r="BLU601"/>
      <c r="BLV601"/>
      <c r="BLW601"/>
      <c r="BLX601"/>
      <c r="BLY601"/>
      <c r="BLZ601"/>
      <c r="BMA601"/>
      <c r="BMB601"/>
      <c r="BMC601"/>
      <c r="BMD601"/>
      <c r="BME601"/>
      <c r="BMF601"/>
      <c r="BMG601"/>
      <c r="BMH601"/>
      <c r="BMI601"/>
      <c r="BMJ601"/>
      <c r="BMK601"/>
      <c r="BML601"/>
      <c r="BMM601"/>
      <c r="BMN601"/>
      <c r="BMO601"/>
      <c r="BMP601"/>
      <c r="BMQ601"/>
      <c r="BMR601"/>
      <c r="BMS601"/>
      <c r="BMT601"/>
      <c r="BMU601"/>
      <c r="BMV601"/>
      <c r="BMW601"/>
      <c r="BMX601"/>
      <c r="BMY601"/>
      <c r="BMZ601"/>
      <c r="BNA601"/>
      <c r="BNB601"/>
      <c r="BNC601"/>
      <c r="BND601"/>
      <c r="BNE601"/>
      <c r="BNF601"/>
      <c r="BNG601"/>
      <c r="BNH601"/>
      <c r="BNI601"/>
      <c r="BNJ601"/>
      <c r="BNK601"/>
      <c r="BNL601"/>
      <c r="BNM601"/>
      <c r="BNN601"/>
      <c r="BNO601"/>
      <c r="BNP601"/>
      <c r="BNQ601"/>
    </row>
    <row r="602" spans="1:1733" ht="24">
      <c r="A602" s="27" t="s">
        <v>1697</v>
      </c>
      <c r="B602" s="27" t="s">
        <v>1698</v>
      </c>
      <c r="C602" s="14" t="s">
        <v>1992</v>
      </c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  <c r="AMN602"/>
      <c r="AMO602"/>
      <c r="AMP602"/>
      <c r="AMQ602"/>
      <c r="AMR602"/>
      <c r="AMS602"/>
      <c r="AMT602"/>
      <c r="AMU602"/>
      <c r="AMV602"/>
      <c r="AMW602"/>
      <c r="AMX602"/>
      <c r="AMY602"/>
      <c r="AMZ602"/>
      <c r="ANA602"/>
      <c r="ANB602"/>
      <c r="ANC602"/>
      <c r="AND602"/>
      <c r="ANE602"/>
      <c r="ANF602"/>
      <c r="ANG602"/>
      <c r="ANH602"/>
      <c r="ANI602"/>
      <c r="ANJ602"/>
      <c r="ANK602"/>
      <c r="ANL602"/>
      <c r="ANM602"/>
      <c r="ANN602"/>
      <c r="ANO602"/>
      <c r="ANP602"/>
      <c r="ANQ602"/>
      <c r="ANR602"/>
      <c r="ANS602"/>
      <c r="ANT602"/>
      <c r="ANU602"/>
      <c r="ANV602"/>
      <c r="ANW602"/>
      <c r="ANX602"/>
      <c r="ANY602"/>
      <c r="ANZ602"/>
      <c r="AOA602"/>
      <c r="AOB602"/>
      <c r="AOC602"/>
      <c r="AOD602"/>
      <c r="AOE602"/>
      <c r="AOF602"/>
      <c r="AOG602"/>
      <c r="AOH602"/>
      <c r="AOI602"/>
      <c r="AOJ602"/>
      <c r="AOK602"/>
      <c r="AOL602"/>
      <c r="AOM602"/>
      <c r="AON602"/>
      <c r="AOO602"/>
      <c r="AOP602"/>
      <c r="AOQ602"/>
      <c r="AOR602"/>
      <c r="AOS602"/>
      <c r="AOT602"/>
      <c r="AOU602"/>
      <c r="AOV602"/>
      <c r="AOW602"/>
      <c r="AOX602"/>
      <c r="AOY602"/>
      <c r="AOZ602"/>
      <c r="APA602"/>
      <c r="APB602"/>
      <c r="APC602"/>
      <c r="APD602"/>
      <c r="APE602"/>
      <c r="APF602"/>
      <c r="APG602"/>
      <c r="APH602"/>
      <c r="API602"/>
      <c r="APJ602"/>
      <c r="APK602"/>
      <c r="APL602"/>
      <c r="APM602"/>
      <c r="APN602"/>
      <c r="APO602"/>
      <c r="APP602"/>
      <c r="APQ602"/>
      <c r="APR602"/>
      <c r="APS602"/>
      <c r="APT602"/>
      <c r="APU602"/>
      <c r="APV602"/>
      <c r="APW602"/>
      <c r="APX602"/>
      <c r="APY602"/>
      <c r="APZ602"/>
      <c r="AQA602"/>
      <c r="AQB602"/>
      <c r="AQC602"/>
      <c r="AQD602"/>
      <c r="AQE602"/>
      <c r="AQF602"/>
      <c r="AQG602"/>
      <c r="AQH602"/>
      <c r="AQI602"/>
      <c r="AQJ602"/>
      <c r="AQK602"/>
      <c r="AQL602"/>
      <c r="AQM602"/>
      <c r="AQN602"/>
      <c r="AQO602"/>
      <c r="AQP602"/>
      <c r="AQQ602"/>
      <c r="AQR602"/>
      <c r="AQS602"/>
      <c r="AQT602"/>
      <c r="AQU602"/>
      <c r="AQV602"/>
      <c r="AQW602"/>
      <c r="AQX602"/>
      <c r="AQY602"/>
      <c r="AQZ602"/>
      <c r="ARA602"/>
      <c r="ARB602"/>
      <c r="ARC602"/>
      <c r="ARD602"/>
      <c r="ARE602"/>
      <c r="ARF602"/>
      <c r="ARG602"/>
      <c r="ARH602"/>
      <c r="ARI602"/>
      <c r="ARJ602"/>
      <c r="ARK602"/>
      <c r="ARL602"/>
      <c r="ARM602"/>
      <c r="ARN602"/>
      <c r="ARO602"/>
      <c r="ARP602"/>
      <c r="ARQ602"/>
      <c r="ARR602"/>
      <c r="ARS602"/>
      <c r="ART602"/>
      <c r="ARU602"/>
      <c r="ARV602"/>
      <c r="ARW602"/>
      <c r="ARX602"/>
      <c r="ARY602"/>
      <c r="ARZ602"/>
      <c r="ASA602"/>
      <c r="ASB602"/>
      <c r="ASC602"/>
      <c r="ASD602"/>
      <c r="ASE602"/>
      <c r="ASF602"/>
      <c r="ASG602"/>
      <c r="ASH602"/>
      <c r="ASI602"/>
      <c r="ASJ602"/>
      <c r="ASK602"/>
      <c r="ASL602"/>
      <c r="ASM602"/>
      <c r="ASN602"/>
      <c r="ASO602"/>
      <c r="ASP602"/>
      <c r="ASQ602"/>
      <c r="ASR602"/>
      <c r="ASS602"/>
      <c r="AST602"/>
      <c r="ASU602"/>
      <c r="ASV602"/>
      <c r="ASW602"/>
      <c r="ASX602"/>
      <c r="ASY602"/>
      <c r="ASZ602"/>
      <c r="ATA602"/>
      <c r="ATB602"/>
      <c r="ATC602"/>
      <c r="ATD602"/>
      <c r="ATE602"/>
      <c r="ATF602"/>
      <c r="ATG602"/>
      <c r="ATH602"/>
      <c r="ATI602"/>
      <c r="ATJ602"/>
      <c r="ATK602"/>
      <c r="ATL602"/>
      <c r="ATM602"/>
      <c r="ATN602"/>
      <c r="ATO602"/>
      <c r="ATP602"/>
      <c r="ATQ602"/>
      <c r="ATR602"/>
      <c r="ATS602"/>
      <c r="ATT602"/>
      <c r="ATU602"/>
      <c r="ATV602"/>
      <c r="ATW602"/>
      <c r="ATX602"/>
      <c r="ATY602"/>
      <c r="ATZ602"/>
      <c r="AUA602"/>
      <c r="AUB602"/>
      <c r="AUC602"/>
      <c r="AUD602"/>
      <c r="AUE602"/>
      <c r="AUF602"/>
      <c r="AUG602"/>
      <c r="AUH602"/>
      <c r="AUI602"/>
      <c r="AUJ602"/>
      <c r="AUK602"/>
      <c r="AUL602"/>
      <c r="AUM602"/>
      <c r="AUN602"/>
      <c r="AUO602"/>
      <c r="AUP602"/>
      <c r="AUQ602"/>
      <c r="AUR602"/>
      <c r="AUS602"/>
      <c r="AUT602"/>
      <c r="AUU602"/>
      <c r="AUV602"/>
      <c r="AUW602"/>
      <c r="AUX602"/>
      <c r="AUY602"/>
      <c r="AUZ602"/>
      <c r="AVA602"/>
      <c r="AVB602"/>
      <c r="AVC602"/>
      <c r="AVD602"/>
      <c r="AVE602"/>
      <c r="AVF602"/>
      <c r="AVG602"/>
      <c r="AVH602"/>
      <c r="AVI602"/>
      <c r="AVJ602"/>
      <c r="AVK602"/>
      <c r="AVL602"/>
      <c r="AVM602"/>
      <c r="AVN602"/>
      <c r="AVO602"/>
      <c r="AVP602"/>
      <c r="AVQ602"/>
      <c r="AVR602"/>
      <c r="AVS602"/>
      <c r="AVT602"/>
      <c r="AVU602"/>
      <c r="AVV602"/>
      <c r="AVW602"/>
      <c r="AVX602"/>
      <c r="AVY602"/>
      <c r="AVZ602"/>
      <c r="AWA602"/>
      <c r="AWB602"/>
      <c r="AWC602"/>
      <c r="AWD602"/>
      <c r="AWE602"/>
      <c r="AWF602"/>
      <c r="AWG602"/>
      <c r="AWH602"/>
      <c r="AWI602"/>
      <c r="AWJ602"/>
      <c r="AWK602"/>
      <c r="AWL602"/>
      <c r="AWM602"/>
      <c r="AWN602"/>
      <c r="AWO602"/>
      <c r="AWP602"/>
      <c r="AWQ602"/>
      <c r="AWR602"/>
      <c r="AWS602"/>
      <c r="AWT602"/>
      <c r="AWU602"/>
      <c r="AWV602"/>
      <c r="AWW602"/>
      <c r="AWX602"/>
      <c r="AWY602"/>
      <c r="AWZ602"/>
      <c r="AXA602"/>
      <c r="AXB602"/>
      <c r="AXC602"/>
      <c r="AXD602"/>
      <c r="AXE602"/>
      <c r="AXF602"/>
      <c r="AXG602"/>
      <c r="AXH602"/>
      <c r="AXI602"/>
      <c r="AXJ602"/>
      <c r="AXK602"/>
      <c r="AXL602"/>
      <c r="AXM602"/>
      <c r="AXN602"/>
      <c r="AXO602"/>
      <c r="AXP602"/>
      <c r="AXQ602"/>
      <c r="AXR602"/>
      <c r="AXS602"/>
      <c r="AXT602"/>
      <c r="AXU602"/>
      <c r="AXV602"/>
      <c r="AXW602"/>
      <c r="AXX602"/>
      <c r="AXY602"/>
      <c r="AXZ602"/>
      <c r="AYA602"/>
      <c r="AYB602"/>
      <c r="AYC602"/>
      <c r="AYD602"/>
      <c r="AYE602"/>
      <c r="AYF602"/>
      <c r="AYG602"/>
      <c r="AYH602"/>
      <c r="AYI602"/>
      <c r="AYJ602"/>
      <c r="AYK602"/>
      <c r="AYL602"/>
      <c r="AYM602"/>
      <c r="AYN602"/>
      <c r="AYO602"/>
      <c r="AYP602"/>
      <c r="AYQ602"/>
      <c r="AYR602"/>
      <c r="AYS602"/>
      <c r="AYT602"/>
      <c r="AYU602"/>
      <c r="AYV602"/>
      <c r="AYW602"/>
      <c r="AYX602"/>
      <c r="AYY602"/>
      <c r="AYZ602"/>
      <c r="AZA602"/>
      <c r="AZB602"/>
      <c r="AZC602"/>
      <c r="AZD602"/>
      <c r="AZE602"/>
      <c r="AZF602"/>
      <c r="AZG602"/>
      <c r="AZH602"/>
      <c r="AZI602"/>
      <c r="AZJ602"/>
      <c r="AZK602"/>
      <c r="AZL602"/>
      <c r="AZM602"/>
      <c r="AZN602"/>
      <c r="AZO602"/>
      <c r="AZP602"/>
      <c r="AZQ602"/>
      <c r="AZR602"/>
      <c r="AZS602"/>
      <c r="AZT602"/>
      <c r="AZU602"/>
      <c r="AZV602"/>
      <c r="AZW602"/>
      <c r="AZX602"/>
      <c r="AZY602"/>
      <c r="AZZ602"/>
      <c r="BAA602"/>
      <c r="BAB602"/>
      <c r="BAC602"/>
      <c r="BAD602"/>
      <c r="BAE602"/>
      <c r="BAF602"/>
      <c r="BAG602"/>
      <c r="BAH602"/>
      <c r="BAI602"/>
      <c r="BAJ602"/>
      <c r="BAK602"/>
      <c r="BAL602"/>
      <c r="BAM602"/>
      <c r="BAN602"/>
      <c r="BAO602"/>
      <c r="BAP602"/>
      <c r="BAQ602"/>
      <c r="BAR602"/>
      <c r="BAS602"/>
      <c r="BAT602"/>
      <c r="BAU602"/>
      <c r="BAV602"/>
      <c r="BAW602"/>
      <c r="BAX602"/>
      <c r="BAY602"/>
      <c r="BAZ602"/>
      <c r="BBA602"/>
      <c r="BBB602"/>
      <c r="BBC602"/>
      <c r="BBD602"/>
      <c r="BBE602"/>
      <c r="BBF602"/>
      <c r="BBG602"/>
      <c r="BBH602"/>
      <c r="BBI602"/>
      <c r="BBJ602"/>
      <c r="BBK602"/>
      <c r="BBL602"/>
      <c r="BBM602"/>
      <c r="BBN602"/>
      <c r="BBO602"/>
      <c r="BBP602"/>
      <c r="BBQ602"/>
      <c r="BBR602"/>
      <c r="BBS602"/>
      <c r="BBT602"/>
      <c r="BBU602"/>
      <c r="BBV602"/>
      <c r="BBW602"/>
      <c r="BBX602"/>
      <c r="BBY602"/>
      <c r="BBZ602"/>
      <c r="BCA602"/>
      <c r="BCB602"/>
      <c r="BCC602"/>
      <c r="BCD602"/>
      <c r="BCE602"/>
      <c r="BCF602"/>
      <c r="BCG602"/>
      <c r="BCH602"/>
      <c r="BCI602"/>
      <c r="BCJ602"/>
      <c r="BCK602"/>
      <c r="BCL602"/>
      <c r="BCM602"/>
      <c r="BCN602"/>
      <c r="BCO602"/>
      <c r="BCP602"/>
      <c r="BCQ602"/>
      <c r="BCR602"/>
      <c r="BCS602"/>
      <c r="BCT602"/>
      <c r="BCU602"/>
      <c r="BCV602"/>
      <c r="BCW602"/>
      <c r="BCX602"/>
      <c r="BCY602"/>
      <c r="BCZ602"/>
      <c r="BDA602"/>
      <c r="BDB602"/>
      <c r="BDC602"/>
      <c r="BDD602"/>
      <c r="BDE602"/>
      <c r="BDF602"/>
      <c r="BDG602"/>
      <c r="BDH602"/>
      <c r="BDI602"/>
      <c r="BDJ602"/>
      <c r="BDK602"/>
      <c r="BDL602"/>
      <c r="BDM602"/>
      <c r="BDN602"/>
      <c r="BDO602"/>
      <c r="BDP602"/>
      <c r="BDQ602"/>
      <c r="BDR602"/>
      <c r="BDS602"/>
      <c r="BDT602"/>
      <c r="BDU602"/>
      <c r="BDV602"/>
      <c r="BDW602"/>
      <c r="BDX602"/>
      <c r="BDY602"/>
      <c r="BDZ602"/>
      <c r="BEA602"/>
      <c r="BEB602"/>
      <c r="BEC602"/>
      <c r="BED602"/>
      <c r="BEE602"/>
      <c r="BEF602"/>
      <c r="BEG602"/>
      <c r="BEH602"/>
      <c r="BEI602"/>
      <c r="BEJ602"/>
      <c r="BEK602"/>
      <c r="BEL602"/>
      <c r="BEM602"/>
      <c r="BEN602"/>
      <c r="BEO602"/>
      <c r="BEP602"/>
      <c r="BEQ602"/>
      <c r="BER602"/>
      <c r="BES602"/>
      <c r="BET602"/>
      <c r="BEU602"/>
      <c r="BEV602"/>
      <c r="BEW602"/>
      <c r="BEX602"/>
      <c r="BEY602"/>
      <c r="BEZ602"/>
      <c r="BFA602"/>
      <c r="BFB602"/>
      <c r="BFC602"/>
      <c r="BFD602"/>
      <c r="BFE602"/>
      <c r="BFF602"/>
      <c r="BFG602"/>
      <c r="BFH602"/>
      <c r="BFI602"/>
      <c r="BFJ602"/>
      <c r="BFK602"/>
      <c r="BFL602"/>
      <c r="BFM602"/>
      <c r="BFN602"/>
      <c r="BFO602"/>
      <c r="BFP602"/>
      <c r="BFQ602"/>
      <c r="BFR602"/>
      <c r="BFS602"/>
      <c r="BFT602"/>
      <c r="BFU602"/>
      <c r="BFV602"/>
      <c r="BFW602"/>
      <c r="BFX602"/>
      <c r="BFY602"/>
      <c r="BFZ602"/>
      <c r="BGA602"/>
      <c r="BGB602"/>
      <c r="BGC602"/>
      <c r="BGD602"/>
      <c r="BGE602"/>
      <c r="BGF602"/>
      <c r="BGG602"/>
      <c r="BGH602"/>
      <c r="BGI602"/>
      <c r="BGJ602"/>
      <c r="BGK602"/>
      <c r="BGL602"/>
      <c r="BGM602"/>
      <c r="BGN602"/>
      <c r="BGO602"/>
      <c r="BGP602"/>
      <c r="BGQ602"/>
      <c r="BGR602"/>
      <c r="BGS602"/>
      <c r="BGT602"/>
      <c r="BGU602"/>
      <c r="BGV602"/>
      <c r="BGW602"/>
      <c r="BGX602"/>
      <c r="BGY602"/>
      <c r="BGZ602"/>
      <c r="BHA602"/>
      <c r="BHB602"/>
      <c r="BHC602"/>
      <c r="BHD602"/>
      <c r="BHE602"/>
      <c r="BHF602"/>
      <c r="BHG602"/>
      <c r="BHH602"/>
      <c r="BHI602"/>
      <c r="BHJ602"/>
      <c r="BHK602"/>
      <c r="BHL602"/>
      <c r="BHM602"/>
      <c r="BHN602"/>
      <c r="BHO602"/>
      <c r="BHP602"/>
      <c r="BHQ602"/>
      <c r="BHR602"/>
      <c r="BHS602"/>
      <c r="BHT602"/>
      <c r="BHU602"/>
      <c r="BHV602"/>
      <c r="BHW602"/>
      <c r="BHX602"/>
      <c r="BHY602"/>
      <c r="BHZ602"/>
      <c r="BIA602"/>
      <c r="BIB602"/>
      <c r="BIC602"/>
      <c r="BID602"/>
      <c r="BIE602"/>
      <c r="BIF602"/>
      <c r="BIG602"/>
      <c r="BIH602"/>
      <c r="BII602"/>
      <c r="BIJ602"/>
      <c r="BIK602"/>
      <c r="BIL602"/>
      <c r="BIM602"/>
      <c r="BIN602"/>
      <c r="BIO602"/>
      <c r="BIP602"/>
      <c r="BIQ602"/>
      <c r="BIR602"/>
      <c r="BIS602"/>
      <c r="BIT602"/>
      <c r="BIU602"/>
      <c r="BIV602"/>
      <c r="BIW602"/>
      <c r="BIX602"/>
      <c r="BIY602"/>
      <c r="BIZ602"/>
      <c r="BJA602"/>
      <c r="BJB602"/>
      <c r="BJC602"/>
      <c r="BJD602"/>
      <c r="BJE602"/>
      <c r="BJF602"/>
      <c r="BJG602"/>
      <c r="BJH602"/>
      <c r="BJI602"/>
      <c r="BJJ602"/>
      <c r="BJK602"/>
      <c r="BJL602"/>
      <c r="BJM602"/>
      <c r="BJN602"/>
      <c r="BJO602"/>
      <c r="BJP602"/>
      <c r="BJQ602"/>
      <c r="BJR602"/>
      <c r="BJS602"/>
      <c r="BJT602"/>
      <c r="BJU602"/>
      <c r="BJV602"/>
      <c r="BJW602"/>
      <c r="BJX602"/>
      <c r="BJY602"/>
      <c r="BJZ602"/>
      <c r="BKA602"/>
      <c r="BKB602"/>
      <c r="BKC602"/>
      <c r="BKD602"/>
      <c r="BKE602"/>
      <c r="BKF602"/>
      <c r="BKG602"/>
      <c r="BKH602"/>
      <c r="BKI602"/>
      <c r="BKJ602"/>
      <c r="BKK602"/>
      <c r="BKL602"/>
      <c r="BKM602"/>
      <c r="BKN602"/>
      <c r="BKO602"/>
      <c r="BKP602"/>
      <c r="BKQ602"/>
      <c r="BKR602"/>
      <c r="BKS602"/>
      <c r="BKT602"/>
      <c r="BKU602"/>
      <c r="BKV602"/>
      <c r="BKW602"/>
      <c r="BKX602"/>
      <c r="BKY602"/>
      <c r="BKZ602"/>
      <c r="BLA602"/>
      <c r="BLB602"/>
      <c r="BLC602"/>
      <c r="BLD602"/>
      <c r="BLE602"/>
      <c r="BLF602"/>
      <c r="BLG602"/>
      <c r="BLH602"/>
      <c r="BLI602"/>
      <c r="BLJ602"/>
      <c r="BLK602"/>
      <c r="BLL602"/>
      <c r="BLM602"/>
      <c r="BLN602"/>
      <c r="BLO602"/>
      <c r="BLP602"/>
      <c r="BLQ602"/>
      <c r="BLR602"/>
      <c r="BLS602"/>
      <c r="BLT602"/>
      <c r="BLU602"/>
      <c r="BLV602"/>
      <c r="BLW602"/>
      <c r="BLX602"/>
      <c r="BLY602"/>
      <c r="BLZ602"/>
      <c r="BMA602"/>
      <c r="BMB602"/>
      <c r="BMC602"/>
      <c r="BMD602"/>
      <c r="BME602"/>
      <c r="BMF602"/>
      <c r="BMG602"/>
      <c r="BMH602"/>
      <c r="BMI602"/>
      <c r="BMJ602"/>
      <c r="BMK602"/>
      <c r="BML602"/>
      <c r="BMM602"/>
      <c r="BMN602"/>
      <c r="BMO602"/>
      <c r="BMP602"/>
      <c r="BMQ602"/>
      <c r="BMR602"/>
      <c r="BMS602"/>
      <c r="BMT602"/>
      <c r="BMU602"/>
      <c r="BMV602"/>
      <c r="BMW602"/>
      <c r="BMX602"/>
      <c r="BMY602"/>
      <c r="BMZ602"/>
      <c r="BNA602"/>
      <c r="BNB602"/>
      <c r="BNC602"/>
      <c r="BND602"/>
      <c r="BNE602"/>
      <c r="BNF602"/>
      <c r="BNG602"/>
      <c r="BNH602"/>
      <c r="BNI602"/>
      <c r="BNJ602"/>
      <c r="BNK602"/>
      <c r="BNL602"/>
      <c r="BNM602"/>
      <c r="BNN602"/>
      <c r="BNO602"/>
      <c r="BNP602"/>
      <c r="BNQ602"/>
    </row>
    <row r="603" spans="1:1733" s="2" customFormat="1" ht="24">
      <c r="A603" s="25" t="s">
        <v>986</v>
      </c>
      <c r="B603" s="25" t="s">
        <v>987</v>
      </c>
      <c r="C603" s="14" t="s">
        <v>988</v>
      </c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</row>
    <row r="604" spans="1:1733" s="2" customFormat="1" ht="24">
      <c r="A604" s="25" t="s">
        <v>991</v>
      </c>
      <c r="B604" s="25" t="s">
        <v>992</v>
      </c>
      <c r="C604" s="14" t="s">
        <v>993</v>
      </c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</row>
    <row r="605" spans="1:1733" s="2" customFormat="1" ht="24">
      <c r="A605" s="25" t="s">
        <v>989</v>
      </c>
      <c r="B605" s="25" t="s">
        <v>990</v>
      </c>
      <c r="C605" s="14" t="s">
        <v>1684</v>
      </c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</row>
    <row r="606" spans="1:1733" ht="31.95" customHeight="1">
      <c r="A606" s="13" t="s">
        <v>932</v>
      </c>
      <c r="B606" s="13" t="s">
        <v>933</v>
      </c>
      <c r="C606" s="14" t="s">
        <v>934</v>
      </c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  <c r="AML606"/>
      <c r="AMM606"/>
      <c r="AMN606"/>
      <c r="AMO606"/>
      <c r="AMP606"/>
      <c r="AMQ606"/>
      <c r="AMR606"/>
      <c r="AMS606"/>
      <c r="AMT606"/>
      <c r="AMU606"/>
      <c r="AMV606"/>
      <c r="AMW606"/>
      <c r="AMX606"/>
      <c r="AMY606"/>
      <c r="AMZ606"/>
      <c r="ANA606"/>
      <c r="ANB606"/>
      <c r="ANC606"/>
      <c r="AND606"/>
      <c r="ANE606"/>
      <c r="ANF606"/>
      <c r="ANG606"/>
      <c r="ANH606"/>
      <c r="ANI606"/>
      <c r="ANJ606"/>
      <c r="ANK606"/>
      <c r="ANL606"/>
      <c r="ANM606"/>
      <c r="ANN606"/>
      <c r="ANO606"/>
      <c r="ANP606"/>
      <c r="ANQ606"/>
      <c r="ANR606"/>
      <c r="ANS606"/>
      <c r="ANT606"/>
      <c r="ANU606"/>
      <c r="ANV606"/>
      <c r="ANW606"/>
      <c r="ANX606"/>
      <c r="ANY606"/>
      <c r="ANZ606"/>
      <c r="AOA606"/>
      <c r="AOB606"/>
      <c r="AOC606"/>
      <c r="AOD606"/>
      <c r="AOE606"/>
      <c r="AOF606"/>
      <c r="AOG606"/>
      <c r="AOH606"/>
      <c r="AOI606"/>
      <c r="AOJ606"/>
      <c r="AOK606"/>
      <c r="AOL606"/>
      <c r="AOM606"/>
      <c r="AON606"/>
      <c r="AOO606"/>
      <c r="AOP606"/>
      <c r="AOQ606"/>
      <c r="AOR606"/>
      <c r="AOS606"/>
      <c r="AOT606"/>
      <c r="AOU606"/>
      <c r="AOV606"/>
      <c r="AOW606"/>
      <c r="AOX606"/>
      <c r="AOY606"/>
      <c r="AOZ606"/>
      <c r="APA606"/>
      <c r="APB606"/>
      <c r="APC606"/>
      <c r="APD606"/>
      <c r="APE606"/>
      <c r="APF606"/>
      <c r="APG606"/>
      <c r="APH606"/>
      <c r="API606"/>
      <c r="APJ606"/>
      <c r="APK606"/>
      <c r="APL606"/>
      <c r="APM606"/>
      <c r="APN606"/>
      <c r="APO606"/>
      <c r="APP606"/>
      <c r="APQ606"/>
      <c r="APR606"/>
      <c r="APS606"/>
      <c r="APT606"/>
      <c r="APU606"/>
      <c r="APV606"/>
      <c r="APW606"/>
      <c r="APX606"/>
      <c r="APY606"/>
      <c r="APZ606"/>
      <c r="AQA606"/>
      <c r="AQB606"/>
      <c r="AQC606"/>
      <c r="AQD606"/>
      <c r="AQE606"/>
      <c r="AQF606"/>
      <c r="AQG606"/>
      <c r="AQH606"/>
      <c r="AQI606"/>
      <c r="AQJ606"/>
      <c r="AQK606"/>
      <c r="AQL606"/>
      <c r="AQM606"/>
      <c r="AQN606"/>
      <c r="AQO606"/>
      <c r="AQP606"/>
      <c r="AQQ606"/>
      <c r="AQR606"/>
      <c r="AQS606"/>
      <c r="AQT606"/>
      <c r="AQU606"/>
      <c r="AQV606"/>
      <c r="AQW606"/>
      <c r="AQX606"/>
      <c r="AQY606"/>
      <c r="AQZ606"/>
      <c r="ARA606"/>
      <c r="ARB606"/>
      <c r="ARC606"/>
      <c r="ARD606"/>
      <c r="ARE606"/>
      <c r="ARF606"/>
      <c r="ARG606"/>
      <c r="ARH606"/>
      <c r="ARI606"/>
      <c r="ARJ606"/>
      <c r="ARK606"/>
      <c r="ARL606"/>
      <c r="ARM606"/>
      <c r="ARN606"/>
      <c r="ARO606"/>
      <c r="ARP606"/>
      <c r="ARQ606"/>
      <c r="ARR606"/>
      <c r="ARS606"/>
      <c r="ART606"/>
      <c r="ARU606"/>
      <c r="ARV606"/>
      <c r="ARW606"/>
      <c r="ARX606"/>
      <c r="ARY606"/>
      <c r="ARZ606"/>
      <c r="ASA606"/>
      <c r="ASB606"/>
      <c r="ASC606"/>
      <c r="ASD606"/>
      <c r="ASE606"/>
      <c r="ASF606"/>
      <c r="ASG606"/>
      <c r="ASH606"/>
      <c r="ASI606"/>
      <c r="ASJ606"/>
      <c r="ASK606"/>
      <c r="ASL606"/>
      <c r="ASM606"/>
      <c r="ASN606"/>
      <c r="ASO606"/>
      <c r="ASP606"/>
      <c r="ASQ606"/>
      <c r="ASR606"/>
      <c r="ASS606"/>
      <c r="AST606"/>
      <c r="ASU606"/>
      <c r="ASV606"/>
      <c r="ASW606"/>
      <c r="ASX606"/>
      <c r="ASY606"/>
      <c r="ASZ606"/>
      <c r="ATA606"/>
      <c r="ATB606"/>
      <c r="ATC606"/>
      <c r="ATD606"/>
      <c r="ATE606"/>
      <c r="ATF606"/>
      <c r="ATG606"/>
      <c r="ATH606"/>
      <c r="ATI606"/>
      <c r="ATJ606"/>
      <c r="ATK606"/>
      <c r="ATL606"/>
      <c r="ATM606"/>
      <c r="ATN606"/>
      <c r="ATO606"/>
      <c r="ATP606"/>
      <c r="ATQ606"/>
      <c r="ATR606"/>
      <c r="ATS606"/>
      <c r="ATT606"/>
      <c r="ATU606"/>
      <c r="ATV606"/>
      <c r="ATW606"/>
      <c r="ATX606"/>
      <c r="ATY606"/>
      <c r="ATZ606"/>
      <c r="AUA606"/>
      <c r="AUB606"/>
      <c r="AUC606"/>
      <c r="AUD606"/>
      <c r="AUE606"/>
      <c r="AUF606"/>
      <c r="AUG606"/>
      <c r="AUH606"/>
      <c r="AUI606"/>
      <c r="AUJ606"/>
      <c r="AUK606"/>
      <c r="AUL606"/>
      <c r="AUM606"/>
      <c r="AUN606"/>
      <c r="AUO606"/>
      <c r="AUP606"/>
      <c r="AUQ606"/>
      <c r="AUR606"/>
      <c r="AUS606"/>
      <c r="AUT606"/>
      <c r="AUU606"/>
      <c r="AUV606"/>
      <c r="AUW606"/>
      <c r="AUX606"/>
      <c r="AUY606"/>
      <c r="AUZ606"/>
      <c r="AVA606"/>
      <c r="AVB606"/>
      <c r="AVC606"/>
      <c r="AVD606"/>
      <c r="AVE606"/>
      <c r="AVF606"/>
      <c r="AVG606"/>
      <c r="AVH606"/>
      <c r="AVI606"/>
      <c r="AVJ606"/>
      <c r="AVK606"/>
      <c r="AVL606"/>
      <c r="AVM606"/>
      <c r="AVN606"/>
      <c r="AVO606"/>
      <c r="AVP606"/>
      <c r="AVQ606"/>
      <c r="AVR606"/>
      <c r="AVS606"/>
      <c r="AVT606"/>
      <c r="AVU606"/>
      <c r="AVV606"/>
      <c r="AVW606"/>
      <c r="AVX606"/>
      <c r="AVY606"/>
      <c r="AVZ606"/>
      <c r="AWA606"/>
      <c r="AWB606"/>
      <c r="AWC606"/>
      <c r="AWD606"/>
      <c r="AWE606"/>
      <c r="AWF606"/>
      <c r="AWG606"/>
      <c r="AWH606"/>
      <c r="AWI606"/>
      <c r="AWJ606"/>
      <c r="AWK606"/>
      <c r="AWL606"/>
      <c r="AWM606"/>
      <c r="AWN606"/>
      <c r="AWO606"/>
      <c r="AWP606"/>
      <c r="AWQ606"/>
      <c r="AWR606"/>
      <c r="AWS606"/>
      <c r="AWT606"/>
      <c r="AWU606"/>
      <c r="AWV606"/>
      <c r="AWW606"/>
      <c r="AWX606"/>
      <c r="AWY606"/>
      <c r="AWZ606"/>
      <c r="AXA606"/>
      <c r="AXB606"/>
      <c r="AXC606"/>
      <c r="AXD606"/>
      <c r="AXE606"/>
      <c r="AXF606"/>
      <c r="AXG606"/>
      <c r="AXH606"/>
      <c r="AXI606"/>
      <c r="AXJ606"/>
      <c r="AXK606"/>
      <c r="AXL606"/>
      <c r="AXM606"/>
      <c r="AXN606"/>
      <c r="AXO606"/>
      <c r="AXP606"/>
      <c r="AXQ606"/>
      <c r="AXR606"/>
      <c r="AXS606"/>
      <c r="AXT606"/>
      <c r="AXU606"/>
      <c r="AXV606"/>
      <c r="AXW606"/>
      <c r="AXX606"/>
      <c r="AXY606"/>
      <c r="AXZ606"/>
      <c r="AYA606"/>
      <c r="AYB606"/>
      <c r="AYC606"/>
      <c r="AYD606"/>
      <c r="AYE606"/>
      <c r="AYF606"/>
      <c r="AYG606"/>
      <c r="AYH606"/>
      <c r="AYI606"/>
      <c r="AYJ606"/>
      <c r="AYK606"/>
      <c r="AYL606"/>
      <c r="AYM606"/>
      <c r="AYN606"/>
      <c r="AYO606"/>
      <c r="AYP606"/>
      <c r="AYQ606"/>
      <c r="AYR606"/>
      <c r="AYS606"/>
      <c r="AYT606"/>
      <c r="AYU606"/>
      <c r="AYV606"/>
      <c r="AYW606"/>
      <c r="AYX606"/>
      <c r="AYY606"/>
      <c r="AYZ606"/>
      <c r="AZA606"/>
      <c r="AZB606"/>
      <c r="AZC606"/>
      <c r="AZD606"/>
      <c r="AZE606"/>
      <c r="AZF606"/>
      <c r="AZG606"/>
      <c r="AZH606"/>
      <c r="AZI606"/>
      <c r="AZJ606"/>
      <c r="AZK606"/>
      <c r="AZL606"/>
      <c r="AZM606"/>
      <c r="AZN606"/>
      <c r="AZO606"/>
      <c r="AZP606"/>
      <c r="AZQ606"/>
      <c r="AZR606"/>
      <c r="AZS606"/>
      <c r="AZT606"/>
      <c r="AZU606"/>
      <c r="AZV606"/>
      <c r="AZW606"/>
      <c r="AZX606"/>
      <c r="AZY606"/>
      <c r="AZZ606"/>
      <c r="BAA606"/>
      <c r="BAB606"/>
      <c r="BAC606"/>
      <c r="BAD606"/>
      <c r="BAE606"/>
      <c r="BAF606"/>
      <c r="BAG606"/>
      <c r="BAH606"/>
      <c r="BAI606"/>
      <c r="BAJ606"/>
      <c r="BAK606"/>
      <c r="BAL606"/>
      <c r="BAM606"/>
      <c r="BAN606"/>
      <c r="BAO606"/>
      <c r="BAP606"/>
      <c r="BAQ606"/>
      <c r="BAR606"/>
      <c r="BAS606"/>
      <c r="BAT606"/>
      <c r="BAU606"/>
      <c r="BAV606"/>
      <c r="BAW606"/>
      <c r="BAX606"/>
      <c r="BAY606"/>
      <c r="BAZ606"/>
      <c r="BBA606"/>
      <c r="BBB606"/>
      <c r="BBC606"/>
      <c r="BBD606"/>
      <c r="BBE606"/>
      <c r="BBF606"/>
      <c r="BBG606"/>
      <c r="BBH606"/>
      <c r="BBI606"/>
      <c r="BBJ606"/>
      <c r="BBK606"/>
      <c r="BBL606"/>
      <c r="BBM606"/>
      <c r="BBN606"/>
      <c r="BBO606"/>
      <c r="BBP606"/>
      <c r="BBQ606"/>
      <c r="BBR606"/>
      <c r="BBS606"/>
      <c r="BBT606"/>
      <c r="BBU606"/>
      <c r="BBV606"/>
      <c r="BBW606"/>
      <c r="BBX606"/>
      <c r="BBY606"/>
      <c r="BBZ606"/>
      <c r="BCA606"/>
      <c r="BCB606"/>
      <c r="BCC606"/>
      <c r="BCD606"/>
      <c r="BCE606"/>
      <c r="BCF606"/>
      <c r="BCG606"/>
      <c r="BCH606"/>
      <c r="BCI606"/>
      <c r="BCJ606"/>
      <c r="BCK606"/>
      <c r="BCL606"/>
      <c r="BCM606"/>
      <c r="BCN606"/>
      <c r="BCO606"/>
      <c r="BCP606"/>
      <c r="BCQ606"/>
      <c r="BCR606"/>
      <c r="BCS606"/>
      <c r="BCT606"/>
      <c r="BCU606"/>
      <c r="BCV606"/>
      <c r="BCW606"/>
      <c r="BCX606"/>
      <c r="BCY606"/>
      <c r="BCZ606"/>
      <c r="BDA606"/>
      <c r="BDB606"/>
      <c r="BDC606"/>
      <c r="BDD606"/>
      <c r="BDE606"/>
      <c r="BDF606"/>
      <c r="BDG606"/>
      <c r="BDH606"/>
      <c r="BDI606"/>
      <c r="BDJ606"/>
      <c r="BDK606"/>
      <c r="BDL606"/>
      <c r="BDM606"/>
      <c r="BDN606"/>
      <c r="BDO606"/>
      <c r="BDP606"/>
      <c r="BDQ606"/>
      <c r="BDR606"/>
      <c r="BDS606"/>
      <c r="BDT606"/>
      <c r="BDU606"/>
      <c r="BDV606"/>
      <c r="BDW606"/>
      <c r="BDX606"/>
      <c r="BDY606"/>
      <c r="BDZ606"/>
      <c r="BEA606"/>
      <c r="BEB606"/>
      <c r="BEC606"/>
      <c r="BED606"/>
      <c r="BEE606"/>
      <c r="BEF606"/>
      <c r="BEG606"/>
      <c r="BEH606"/>
      <c r="BEI606"/>
      <c r="BEJ606"/>
      <c r="BEK606"/>
      <c r="BEL606"/>
      <c r="BEM606"/>
      <c r="BEN606"/>
      <c r="BEO606"/>
      <c r="BEP606"/>
      <c r="BEQ606"/>
      <c r="BER606"/>
      <c r="BES606"/>
      <c r="BET606"/>
      <c r="BEU606"/>
      <c r="BEV606"/>
      <c r="BEW606"/>
      <c r="BEX606"/>
      <c r="BEY606"/>
      <c r="BEZ606"/>
      <c r="BFA606"/>
      <c r="BFB606"/>
      <c r="BFC606"/>
      <c r="BFD606"/>
      <c r="BFE606"/>
      <c r="BFF606"/>
      <c r="BFG606"/>
      <c r="BFH606"/>
      <c r="BFI606"/>
      <c r="BFJ606"/>
      <c r="BFK606"/>
      <c r="BFL606"/>
      <c r="BFM606"/>
      <c r="BFN606"/>
      <c r="BFO606"/>
      <c r="BFP606"/>
      <c r="BFQ606"/>
      <c r="BFR606"/>
      <c r="BFS606"/>
      <c r="BFT606"/>
      <c r="BFU606"/>
      <c r="BFV606"/>
      <c r="BFW606"/>
      <c r="BFX606"/>
      <c r="BFY606"/>
      <c r="BFZ606"/>
      <c r="BGA606"/>
      <c r="BGB606"/>
      <c r="BGC606"/>
      <c r="BGD606"/>
      <c r="BGE606"/>
      <c r="BGF606"/>
      <c r="BGG606"/>
      <c r="BGH606"/>
      <c r="BGI606"/>
      <c r="BGJ606"/>
      <c r="BGK606"/>
      <c r="BGL606"/>
      <c r="BGM606"/>
      <c r="BGN606"/>
      <c r="BGO606"/>
      <c r="BGP606"/>
      <c r="BGQ606"/>
      <c r="BGR606"/>
      <c r="BGS606"/>
      <c r="BGT606"/>
      <c r="BGU606"/>
      <c r="BGV606"/>
      <c r="BGW606"/>
      <c r="BGX606"/>
      <c r="BGY606"/>
      <c r="BGZ606"/>
      <c r="BHA606"/>
      <c r="BHB606"/>
      <c r="BHC606"/>
      <c r="BHD606"/>
      <c r="BHE606"/>
      <c r="BHF606"/>
      <c r="BHG606"/>
      <c r="BHH606"/>
      <c r="BHI606"/>
      <c r="BHJ606"/>
      <c r="BHK606"/>
      <c r="BHL606"/>
      <c r="BHM606"/>
      <c r="BHN606"/>
      <c r="BHO606"/>
      <c r="BHP606"/>
      <c r="BHQ606"/>
      <c r="BHR606"/>
      <c r="BHS606"/>
      <c r="BHT606"/>
      <c r="BHU606"/>
      <c r="BHV606"/>
      <c r="BHW606"/>
      <c r="BHX606"/>
      <c r="BHY606"/>
      <c r="BHZ606"/>
      <c r="BIA606"/>
      <c r="BIB606"/>
      <c r="BIC606"/>
      <c r="BID606"/>
      <c r="BIE606"/>
      <c r="BIF606"/>
      <c r="BIG606"/>
      <c r="BIH606"/>
      <c r="BII606"/>
      <c r="BIJ606"/>
      <c r="BIK606"/>
      <c r="BIL606"/>
      <c r="BIM606"/>
      <c r="BIN606"/>
      <c r="BIO606"/>
      <c r="BIP606"/>
      <c r="BIQ606"/>
      <c r="BIR606"/>
      <c r="BIS606"/>
      <c r="BIT606"/>
      <c r="BIU606"/>
      <c r="BIV606"/>
      <c r="BIW606"/>
      <c r="BIX606"/>
      <c r="BIY606"/>
      <c r="BIZ606"/>
      <c r="BJA606"/>
      <c r="BJB606"/>
      <c r="BJC606"/>
      <c r="BJD606"/>
      <c r="BJE606"/>
      <c r="BJF606"/>
      <c r="BJG606"/>
      <c r="BJH606"/>
      <c r="BJI606"/>
      <c r="BJJ606"/>
      <c r="BJK606"/>
      <c r="BJL606"/>
      <c r="BJM606"/>
      <c r="BJN606"/>
      <c r="BJO606"/>
      <c r="BJP606"/>
      <c r="BJQ606"/>
      <c r="BJR606"/>
      <c r="BJS606"/>
      <c r="BJT606"/>
      <c r="BJU606"/>
      <c r="BJV606"/>
      <c r="BJW606"/>
      <c r="BJX606"/>
      <c r="BJY606"/>
      <c r="BJZ606"/>
      <c r="BKA606"/>
      <c r="BKB606"/>
      <c r="BKC606"/>
      <c r="BKD606"/>
      <c r="BKE606"/>
      <c r="BKF606"/>
      <c r="BKG606"/>
      <c r="BKH606"/>
      <c r="BKI606"/>
      <c r="BKJ606"/>
      <c r="BKK606"/>
      <c r="BKL606"/>
      <c r="BKM606"/>
      <c r="BKN606"/>
      <c r="BKO606"/>
      <c r="BKP606"/>
      <c r="BKQ606"/>
      <c r="BKR606"/>
      <c r="BKS606"/>
      <c r="BKT606"/>
      <c r="BKU606"/>
      <c r="BKV606"/>
      <c r="BKW606"/>
      <c r="BKX606"/>
      <c r="BKY606"/>
      <c r="BKZ606"/>
      <c r="BLA606"/>
      <c r="BLB606"/>
      <c r="BLC606"/>
      <c r="BLD606"/>
      <c r="BLE606"/>
      <c r="BLF606"/>
      <c r="BLG606"/>
      <c r="BLH606"/>
      <c r="BLI606"/>
      <c r="BLJ606"/>
      <c r="BLK606"/>
      <c r="BLL606"/>
      <c r="BLM606"/>
      <c r="BLN606"/>
      <c r="BLO606"/>
      <c r="BLP606"/>
      <c r="BLQ606"/>
      <c r="BLR606"/>
      <c r="BLS606"/>
      <c r="BLT606"/>
      <c r="BLU606"/>
      <c r="BLV606"/>
      <c r="BLW606"/>
      <c r="BLX606"/>
      <c r="BLY606"/>
      <c r="BLZ606"/>
      <c r="BMA606"/>
      <c r="BMB606"/>
      <c r="BMC606"/>
      <c r="BMD606"/>
      <c r="BME606"/>
      <c r="BMF606"/>
      <c r="BMG606"/>
      <c r="BMH606"/>
      <c r="BMI606"/>
      <c r="BMJ606"/>
      <c r="BMK606"/>
      <c r="BML606"/>
      <c r="BMM606"/>
      <c r="BMN606"/>
      <c r="BMO606"/>
      <c r="BMP606"/>
      <c r="BMQ606"/>
      <c r="BMR606"/>
      <c r="BMS606"/>
      <c r="BMT606"/>
      <c r="BMU606"/>
      <c r="BMV606"/>
      <c r="BMW606"/>
      <c r="BMX606"/>
      <c r="BMY606"/>
      <c r="BMZ606"/>
      <c r="BNA606"/>
      <c r="BNB606"/>
      <c r="BNC606"/>
      <c r="BND606"/>
      <c r="BNE606"/>
      <c r="BNF606"/>
      <c r="BNG606"/>
      <c r="BNH606"/>
      <c r="BNI606"/>
      <c r="BNJ606"/>
      <c r="BNK606"/>
      <c r="BNL606"/>
      <c r="BNM606"/>
      <c r="BNN606"/>
      <c r="BNO606"/>
      <c r="BNP606"/>
      <c r="BNQ606"/>
    </row>
    <row r="607" spans="1:1733" ht="27" customHeight="1">
      <c r="A607" s="13" t="s">
        <v>935</v>
      </c>
      <c r="B607" s="13" t="s">
        <v>936</v>
      </c>
      <c r="C607" s="14" t="s">
        <v>1993</v>
      </c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  <c r="AML607"/>
      <c r="AMM607"/>
      <c r="AMN607"/>
      <c r="AMO607"/>
      <c r="AMP607"/>
      <c r="AMQ607"/>
      <c r="AMR607"/>
      <c r="AMS607"/>
      <c r="AMT607"/>
      <c r="AMU607"/>
      <c r="AMV607"/>
      <c r="AMW607"/>
      <c r="AMX607"/>
      <c r="AMY607"/>
      <c r="AMZ607"/>
      <c r="ANA607"/>
      <c r="ANB607"/>
      <c r="ANC607"/>
      <c r="AND607"/>
      <c r="ANE607"/>
      <c r="ANF607"/>
      <c r="ANG607"/>
      <c r="ANH607"/>
      <c r="ANI607"/>
      <c r="ANJ607"/>
      <c r="ANK607"/>
      <c r="ANL607"/>
      <c r="ANM607"/>
      <c r="ANN607"/>
      <c r="ANO607"/>
      <c r="ANP607"/>
      <c r="ANQ607"/>
      <c r="ANR607"/>
      <c r="ANS607"/>
      <c r="ANT607"/>
      <c r="ANU607"/>
      <c r="ANV607"/>
      <c r="ANW607"/>
      <c r="ANX607"/>
      <c r="ANY607"/>
      <c r="ANZ607"/>
      <c r="AOA607"/>
      <c r="AOB607"/>
      <c r="AOC607"/>
      <c r="AOD607"/>
      <c r="AOE607"/>
      <c r="AOF607"/>
      <c r="AOG607"/>
      <c r="AOH607"/>
      <c r="AOI607"/>
      <c r="AOJ607"/>
      <c r="AOK607"/>
      <c r="AOL607"/>
      <c r="AOM607"/>
      <c r="AON607"/>
      <c r="AOO607"/>
      <c r="AOP607"/>
      <c r="AOQ607"/>
      <c r="AOR607"/>
      <c r="AOS607"/>
      <c r="AOT607"/>
      <c r="AOU607"/>
      <c r="AOV607"/>
      <c r="AOW607"/>
      <c r="AOX607"/>
      <c r="AOY607"/>
      <c r="AOZ607"/>
      <c r="APA607"/>
      <c r="APB607"/>
      <c r="APC607"/>
      <c r="APD607"/>
      <c r="APE607"/>
      <c r="APF607"/>
      <c r="APG607"/>
      <c r="APH607"/>
      <c r="API607"/>
      <c r="APJ607"/>
      <c r="APK607"/>
      <c r="APL607"/>
      <c r="APM607"/>
      <c r="APN607"/>
      <c r="APO607"/>
      <c r="APP607"/>
      <c r="APQ607"/>
      <c r="APR607"/>
      <c r="APS607"/>
      <c r="APT607"/>
      <c r="APU607"/>
      <c r="APV607"/>
      <c r="APW607"/>
      <c r="APX607"/>
      <c r="APY607"/>
      <c r="APZ607"/>
      <c r="AQA607"/>
      <c r="AQB607"/>
      <c r="AQC607"/>
      <c r="AQD607"/>
      <c r="AQE607"/>
      <c r="AQF607"/>
      <c r="AQG607"/>
      <c r="AQH607"/>
      <c r="AQI607"/>
      <c r="AQJ607"/>
      <c r="AQK607"/>
      <c r="AQL607"/>
      <c r="AQM607"/>
      <c r="AQN607"/>
      <c r="AQO607"/>
      <c r="AQP607"/>
      <c r="AQQ607"/>
      <c r="AQR607"/>
      <c r="AQS607"/>
      <c r="AQT607"/>
      <c r="AQU607"/>
      <c r="AQV607"/>
      <c r="AQW607"/>
      <c r="AQX607"/>
      <c r="AQY607"/>
      <c r="AQZ607"/>
      <c r="ARA607"/>
      <c r="ARB607"/>
      <c r="ARC607"/>
      <c r="ARD607"/>
      <c r="ARE607"/>
      <c r="ARF607"/>
      <c r="ARG607"/>
      <c r="ARH607"/>
      <c r="ARI607"/>
      <c r="ARJ607"/>
      <c r="ARK607"/>
      <c r="ARL607"/>
      <c r="ARM607"/>
      <c r="ARN607"/>
      <c r="ARO607"/>
      <c r="ARP607"/>
      <c r="ARQ607"/>
      <c r="ARR607"/>
      <c r="ARS607"/>
      <c r="ART607"/>
      <c r="ARU607"/>
      <c r="ARV607"/>
      <c r="ARW607"/>
      <c r="ARX607"/>
      <c r="ARY607"/>
      <c r="ARZ607"/>
      <c r="ASA607"/>
      <c r="ASB607"/>
      <c r="ASC607"/>
      <c r="ASD607"/>
      <c r="ASE607"/>
      <c r="ASF607"/>
      <c r="ASG607"/>
      <c r="ASH607"/>
      <c r="ASI607"/>
      <c r="ASJ607"/>
      <c r="ASK607"/>
      <c r="ASL607"/>
      <c r="ASM607"/>
      <c r="ASN607"/>
      <c r="ASO607"/>
      <c r="ASP607"/>
      <c r="ASQ607"/>
      <c r="ASR607"/>
      <c r="ASS607"/>
      <c r="AST607"/>
      <c r="ASU607"/>
      <c r="ASV607"/>
      <c r="ASW607"/>
      <c r="ASX607"/>
      <c r="ASY607"/>
      <c r="ASZ607"/>
      <c r="ATA607"/>
      <c r="ATB607"/>
      <c r="ATC607"/>
      <c r="ATD607"/>
      <c r="ATE607"/>
      <c r="ATF607"/>
      <c r="ATG607"/>
      <c r="ATH607"/>
      <c r="ATI607"/>
      <c r="ATJ607"/>
      <c r="ATK607"/>
      <c r="ATL607"/>
      <c r="ATM607"/>
      <c r="ATN607"/>
      <c r="ATO607"/>
      <c r="ATP607"/>
      <c r="ATQ607"/>
      <c r="ATR607"/>
      <c r="ATS607"/>
      <c r="ATT607"/>
      <c r="ATU607"/>
      <c r="ATV607"/>
      <c r="ATW607"/>
      <c r="ATX607"/>
      <c r="ATY607"/>
      <c r="ATZ607"/>
      <c r="AUA607"/>
      <c r="AUB607"/>
      <c r="AUC607"/>
      <c r="AUD607"/>
      <c r="AUE607"/>
      <c r="AUF607"/>
      <c r="AUG607"/>
      <c r="AUH607"/>
      <c r="AUI607"/>
      <c r="AUJ607"/>
      <c r="AUK607"/>
      <c r="AUL607"/>
      <c r="AUM607"/>
      <c r="AUN607"/>
      <c r="AUO607"/>
      <c r="AUP607"/>
      <c r="AUQ607"/>
      <c r="AUR607"/>
      <c r="AUS607"/>
      <c r="AUT607"/>
      <c r="AUU607"/>
      <c r="AUV607"/>
      <c r="AUW607"/>
      <c r="AUX607"/>
      <c r="AUY607"/>
      <c r="AUZ607"/>
      <c r="AVA607"/>
      <c r="AVB607"/>
      <c r="AVC607"/>
      <c r="AVD607"/>
      <c r="AVE607"/>
      <c r="AVF607"/>
      <c r="AVG607"/>
      <c r="AVH607"/>
      <c r="AVI607"/>
      <c r="AVJ607"/>
      <c r="AVK607"/>
      <c r="AVL607"/>
      <c r="AVM607"/>
      <c r="AVN607"/>
      <c r="AVO607"/>
      <c r="AVP607"/>
      <c r="AVQ607"/>
      <c r="AVR607"/>
      <c r="AVS607"/>
      <c r="AVT607"/>
      <c r="AVU607"/>
      <c r="AVV607"/>
      <c r="AVW607"/>
      <c r="AVX607"/>
      <c r="AVY607"/>
      <c r="AVZ607"/>
      <c r="AWA607"/>
      <c r="AWB607"/>
      <c r="AWC607"/>
      <c r="AWD607"/>
      <c r="AWE607"/>
      <c r="AWF607"/>
      <c r="AWG607"/>
      <c r="AWH607"/>
      <c r="AWI607"/>
      <c r="AWJ607"/>
      <c r="AWK607"/>
      <c r="AWL607"/>
      <c r="AWM607"/>
      <c r="AWN607"/>
      <c r="AWO607"/>
      <c r="AWP607"/>
      <c r="AWQ607"/>
      <c r="AWR607"/>
      <c r="AWS607"/>
      <c r="AWT607"/>
      <c r="AWU607"/>
      <c r="AWV607"/>
      <c r="AWW607"/>
      <c r="AWX607"/>
      <c r="AWY607"/>
      <c r="AWZ607"/>
      <c r="AXA607"/>
      <c r="AXB607"/>
      <c r="AXC607"/>
      <c r="AXD607"/>
      <c r="AXE607"/>
      <c r="AXF607"/>
      <c r="AXG607"/>
      <c r="AXH607"/>
      <c r="AXI607"/>
      <c r="AXJ607"/>
      <c r="AXK607"/>
      <c r="AXL607"/>
      <c r="AXM607"/>
      <c r="AXN607"/>
      <c r="AXO607"/>
      <c r="AXP607"/>
      <c r="AXQ607"/>
      <c r="AXR607"/>
      <c r="AXS607"/>
      <c r="AXT607"/>
      <c r="AXU607"/>
      <c r="AXV607"/>
      <c r="AXW607"/>
      <c r="AXX607"/>
      <c r="AXY607"/>
      <c r="AXZ607"/>
      <c r="AYA607"/>
      <c r="AYB607"/>
      <c r="AYC607"/>
      <c r="AYD607"/>
      <c r="AYE607"/>
      <c r="AYF607"/>
      <c r="AYG607"/>
      <c r="AYH607"/>
      <c r="AYI607"/>
      <c r="AYJ607"/>
      <c r="AYK607"/>
      <c r="AYL607"/>
      <c r="AYM607"/>
      <c r="AYN607"/>
      <c r="AYO607"/>
      <c r="AYP607"/>
      <c r="AYQ607"/>
      <c r="AYR607"/>
      <c r="AYS607"/>
      <c r="AYT607"/>
      <c r="AYU607"/>
      <c r="AYV607"/>
      <c r="AYW607"/>
      <c r="AYX607"/>
      <c r="AYY607"/>
      <c r="AYZ607"/>
      <c r="AZA607"/>
      <c r="AZB607"/>
      <c r="AZC607"/>
      <c r="AZD607"/>
      <c r="AZE607"/>
      <c r="AZF607"/>
      <c r="AZG607"/>
      <c r="AZH607"/>
      <c r="AZI607"/>
      <c r="AZJ607"/>
      <c r="AZK607"/>
      <c r="AZL607"/>
      <c r="AZM607"/>
      <c r="AZN607"/>
      <c r="AZO607"/>
      <c r="AZP607"/>
      <c r="AZQ607"/>
      <c r="AZR607"/>
      <c r="AZS607"/>
      <c r="AZT607"/>
      <c r="AZU607"/>
      <c r="AZV607"/>
      <c r="AZW607"/>
      <c r="AZX607"/>
      <c r="AZY607"/>
      <c r="AZZ607"/>
      <c r="BAA607"/>
      <c r="BAB607"/>
      <c r="BAC607"/>
      <c r="BAD607"/>
      <c r="BAE607"/>
      <c r="BAF607"/>
      <c r="BAG607"/>
      <c r="BAH607"/>
      <c r="BAI607"/>
      <c r="BAJ607"/>
      <c r="BAK607"/>
      <c r="BAL607"/>
      <c r="BAM607"/>
      <c r="BAN607"/>
      <c r="BAO607"/>
      <c r="BAP607"/>
      <c r="BAQ607"/>
      <c r="BAR607"/>
      <c r="BAS607"/>
      <c r="BAT607"/>
      <c r="BAU607"/>
      <c r="BAV607"/>
      <c r="BAW607"/>
      <c r="BAX607"/>
      <c r="BAY607"/>
      <c r="BAZ607"/>
      <c r="BBA607"/>
      <c r="BBB607"/>
      <c r="BBC607"/>
      <c r="BBD607"/>
      <c r="BBE607"/>
      <c r="BBF607"/>
      <c r="BBG607"/>
      <c r="BBH607"/>
      <c r="BBI607"/>
      <c r="BBJ607"/>
      <c r="BBK607"/>
      <c r="BBL607"/>
      <c r="BBM607"/>
      <c r="BBN607"/>
      <c r="BBO607"/>
      <c r="BBP607"/>
      <c r="BBQ607"/>
      <c r="BBR607"/>
      <c r="BBS607"/>
      <c r="BBT607"/>
      <c r="BBU607"/>
      <c r="BBV607"/>
      <c r="BBW607"/>
      <c r="BBX607"/>
      <c r="BBY607"/>
      <c r="BBZ607"/>
      <c r="BCA607"/>
      <c r="BCB607"/>
      <c r="BCC607"/>
      <c r="BCD607"/>
      <c r="BCE607"/>
      <c r="BCF607"/>
      <c r="BCG607"/>
      <c r="BCH607"/>
      <c r="BCI607"/>
      <c r="BCJ607"/>
      <c r="BCK607"/>
      <c r="BCL607"/>
      <c r="BCM607"/>
      <c r="BCN607"/>
      <c r="BCO607"/>
      <c r="BCP607"/>
      <c r="BCQ607"/>
      <c r="BCR607"/>
      <c r="BCS607"/>
      <c r="BCT607"/>
      <c r="BCU607"/>
      <c r="BCV607"/>
      <c r="BCW607"/>
      <c r="BCX607"/>
      <c r="BCY607"/>
      <c r="BCZ607"/>
      <c r="BDA607"/>
      <c r="BDB607"/>
      <c r="BDC607"/>
      <c r="BDD607"/>
      <c r="BDE607"/>
      <c r="BDF607"/>
      <c r="BDG607"/>
      <c r="BDH607"/>
      <c r="BDI607"/>
      <c r="BDJ607"/>
      <c r="BDK607"/>
      <c r="BDL607"/>
      <c r="BDM607"/>
      <c r="BDN607"/>
      <c r="BDO607"/>
      <c r="BDP607"/>
      <c r="BDQ607"/>
      <c r="BDR607"/>
      <c r="BDS607"/>
      <c r="BDT607"/>
      <c r="BDU607"/>
      <c r="BDV607"/>
      <c r="BDW607"/>
      <c r="BDX607"/>
      <c r="BDY607"/>
      <c r="BDZ607"/>
      <c r="BEA607"/>
      <c r="BEB607"/>
      <c r="BEC607"/>
      <c r="BED607"/>
      <c r="BEE607"/>
      <c r="BEF607"/>
      <c r="BEG607"/>
      <c r="BEH607"/>
      <c r="BEI607"/>
      <c r="BEJ607"/>
      <c r="BEK607"/>
      <c r="BEL607"/>
      <c r="BEM607"/>
      <c r="BEN607"/>
      <c r="BEO607"/>
      <c r="BEP607"/>
      <c r="BEQ607"/>
      <c r="BER607"/>
      <c r="BES607"/>
      <c r="BET607"/>
      <c r="BEU607"/>
      <c r="BEV607"/>
      <c r="BEW607"/>
      <c r="BEX607"/>
      <c r="BEY607"/>
      <c r="BEZ607"/>
      <c r="BFA607"/>
      <c r="BFB607"/>
      <c r="BFC607"/>
      <c r="BFD607"/>
      <c r="BFE607"/>
      <c r="BFF607"/>
      <c r="BFG607"/>
      <c r="BFH607"/>
      <c r="BFI607"/>
      <c r="BFJ607"/>
      <c r="BFK607"/>
      <c r="BFL607"/>
      <c r="BFM607"/>
      <c r="BFN607"/>
      <c r="BFO607"/>
      <c r="BFP607"/>
      <c r="BFQ607"/>
      <c r="BFR607"/>
      <c r="BFS607"/>
      <c r="BFT607"/>
      <c r="BFU607"/>
      <c r="BFV607"/>
      <c r="BFW607"/>
      <c r="BFX607"/>
      <c r="BFY607"/>
      <c r="BFZ607"/>
      <c r="BGA607"/>
      <c r="BGB607"/>
      <c r="BGC607"/>
      <c r="BGD607"/>
      <c r="BGE607"/>
      <c r="BGF607"/>
      <c r="BGG607"/>
      <c r="BGH607"/>
      <c r="BGI607"/>
      <c r="BGJ607"/>
      <c r="BGK607"/>
      <c r="BGL607"/>
      <c r="BGM607"/>
      <c r="BGN607"/>
      <c r="BGO607"/>
      <c r="BGP607"/>
      <c r="BGQ607"/>
      <c r="BGR607"/>
      <c r="BGS607"/>
      <c r="BGT607"/>
      <c r="BGU607"/>
      <c r="BGV607"/>
      <c r="BGW607"/>
      <c r="BGX607"/>
      <c r="BGY607"/>
      <c r="BGZ607"/>
      <c r="BHA607"/>
      <c r="BHB607"/>
      <c r="BHC607"/>
      <c r="BHD607"/>
      <c r="BHE607"/>
      <c r="BHF607"/>
      <c r="BHG607"/>
      <c r="BHH607"/>
      <c r="BHI607"/>
      <c r="BHJ607"/>
      <c r="BHK607"/>
      <c r="BHL607"/>
      <c r="BHM607"/>
      <c r="BHN607"/>
      <c r="BHO607"/>
      <c r="BHP607"/>
      <c r="BHQ607"/>
      <c r="BHR607"/>
      <c r="BHS607"/>
      <c r="BHT607"/>
      <c r="BHU607"/>
      <c r="BHV607"/>
      <c r="BHW607"/>
      <c r="BHX607"/>
      <c r="BHY607"/>
      <c r="BHZ607"/>
      <c r="BIA607"/>
      <c r="BIB607"/>
      <c r="BIC607"/>
      <c r="BID607"/>
      <c r="BIE607"/>
      <c r="BIF607"/>
      <c r="BIG607"/>
      <c r="BIH607"/>
      <c r="BII607"/>
      <c r="BIJ607"/>
      <c r="BIK607"/>
      <c r="BIL607"/>
      <c r="BIM607"/>
      <c r="BIN607"/>
      <c r="BIO607"/>
      <c r="BIP607"/>
      <c r="BIQ607"/>
      <c r="BIR607"/>
      <c r="BIS607"/>
      <c r="BIT607"/>
      <c r="BIU607"/>
      <c r="BIV607"/>
      <c r="BIW607"/>
      <c r="BIX607"/>
      <c r="BIY607"/>
      <c r="BIZ607"/>
      <c r="BJA607"/>
      <c r="BJB607"/>
      <c r="BJC607"/>
      <c r="BJD607"/>
      <c r="BJE607"/>
      <c r="BJF607"/>
      <c r="BJG607"/>
      <c r="BJH607"/>
      <c r="BJI607"/>
      <c r="BJJ607"/>
      <c r="BJK607"/>
      <c r="BJL607"/>
      <c r="BJM607"/>
      <c r="BJN607"/>
      <c r="BJO607"/>
      <c r="BJP607"/>
      <c r="BJQ607"/>
      <c r="BJR607"/>
      <c r="BJS607"/>
      <c r="BJT607"/>
      <c r="BJU607"/>
      <c r="BJV607"/>
      <c r="BJW607"/>
      <c r="BJX607"/>
      <c r="BJY607"/>
      <c r="BJZ607"/>
      <c r="BKA607"/>
      <c r="BKB607"/>
      <c r="BKC607"/>
      <c r="BKD607"/>
      <c r="BKE607"/>
      <c r="BKF607"/>
      <c r="BKG607"/>
      <c r="BKH607"/>
      <c r="BKI607"/>
      <c r="BKJ607"/>
      <c r="BKK607"/>
      <c r="BKL607"/>
      <c r="BKM607"/>
      <c r="BKN607"/>
      <c r="BKO607"/>
      <c r="BKP607"/>
      <c r="BKQ607"/>
      <c r="BKR607"/>
      <c r="BKS607"/>
      <c r="BKT607"/>
      <c r="BKU607"/>
      <c r="BKV607"/>
      <c r="BKW607"/>
      <c r="BKX607"/>
      <c r="BKY607"/>
      <c r="BKZ607"/>
      <c r="BLA607"/>
      <c r="BLB607"/>
      <c r="BLC607"/>
      <c r="BLD607"/>
      <c r="BLE607"/>
      <c r="BLF607"/>
      <c r="BLG607"/>
      <c r="BLH607"/>
      <c r="BLI607"/>
      <c r="BLJ607"/>
      <c r="BLK607"/>
      <c r="BLL607"/>
      <c r="BLM607"/>
      <c r="BLN607"/>
      <c r="BLO607"/>
      <c r="BLP607"/>
      <c r="BLQ607"/>
      <c r="BLR607"/>
      <c r="BLS607"/>
      <c r="BLT607"/>
      <c r="BLU607"/>
      <c r="BLV607"/>
      <c r="BLW607"/>
      <c r="BLX607"/>
      <c r="BLY607"/>
      <c r="BLZ607"/>
      <c r="BMA607"/>
      <c r="BMB607"/>
      <c r="BMC607"/>
      <c r="BMD607"/>
      <c r="BME607"/>
      <c r="BMF607"/>
      <c r="BMG607"/>
      <c r="BMH607"/>
      <c r="BMI607"/>
      <c r="BMJ607"/>
      <c r="BMK607"/>
      <c r="BML607"/>
      <c r="BMM607"/>
      <c r="BMN607"/>
      <c r="BMO607"/>
      <c r="BMP607"/>
      <c r="BMQ607"/>
      <c r="BMR607"/>
      <c r="BMS607"/>
      <c r="BMT607"/>
      <c r="BMU607"/>
      <c r="BMV607"/>
      <c r="BMW607"/>
      <c r="BMX607"/>
      <c r="BMY607"/>
      <c r="BMZ607"/>
      <c r="BNA607"/>
      <c r="BNB607"/>
      <c r="BNC607"/>
      <c r="BND607"/>
      <c r="BNE607"/>
      <c r="BNF607"/>
      <c r="BNG607"/>
      <c r="BNH607"/>
      <c r="BNI607"/>
      <c r="BNJ607"/>
      <c r="BNK607"/>
      <c r="BNL607"/>
      <c r="BNM607"/>
      <c r="BNN607"/>
      <c r="BNO607"/>
      <c r="BNP607"/>
      <c r="BNQ607"/>
    </row>
    <row r="608" spans="1:1733" ht="24">
      <c r="A608" s="13" t="s">
        <v>937</v>
      </c>
      <c r="B608" s="13" t="s">
        <v>938</v>
      </c>
      <c r="C608" s="14" t="s">
        <v>1682</v>
      </c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  <c r="AMN608"/>
      <c r="AMO608"/>
      <c r="AMP608"/>
      <c r="AMQ608"/>
      <c r="AMR608"/>
      <c r="AMS608"/>
      <c r="AMT608"/>
      <c r="AMU608"/>
      <c r="AMV608"/>
      <c r="AMW608"/>
      <c r="AMX608"/>
      <c r="AMY608"/>
      <c r="AMZ608"/>
      <c r="ANA608"/>
      <c r="ANB608"/>
      <c r="ANC608"/>
      <c r="AND608"/>
      <c r="ANE608"/>
      <c r="ANF608"/>
      <c r="ANG608"/>
      <c r="ANH608"/>
      <c r="ANI608"/>
      <c r="ANJ608"/>
      <c r="ANK608"/>
      <c r="ANL608"/>
      <c r="ANM608"/>
      <c r="ANN608"/>
      <c r="ANO608"/>
      <c r="ANP608"/>
      <c r="ANQ608"/>
      <c r="ANR608"/>
      <c r="ANS608"/>
      <c r="ANT608"/>
      <c r="ANU608"/>
      <c r="ANV608"/>
      <c r="ANW608"/>
      <c r="ANX608"/>
      <c r="ANY608"/>
      <c r="ANZ608"/>
      <c r="AOA608"/>
      <c r="AOB608"/>
      <c r="AOC608"/>
      <c r="AOD608"/>
      <c r="AOE608"/>
      <c r="AOF608"/>
      <c r="AOG608"/>
      <c r="AOH608"/>
      <c r="AOI608"/>
      <c r="AOJ608"/>
      <c r="AOK608"/>
      <c r="AOL608"/>
      <c r="AOM608"/>
      <c r="AON608"/>
      <c r="AOO608"/>
      <c r="AOP608"/>
      <c r="AOQ608"/>
      <c r="AOR608"/>
      <c r="AOS608"/>
      <c r="AOT608"/>
      <c r="AOU608"/>
      <c r="AOV608"/>
      <c r="AOW608"/>
      <c r="AOX608"/>
      <c r="AOY608"/>
      <c r="AOZ608"/>
      <c r="APA608"/>
      <c r="APB608"/>
      <c r="APC608"/>
      <c r="APD608"/>
      <c r="APE608"/>
      <c r="APF608"/>
      <c r="APG608"/>
      <c r="APH608"/>
      <c r="API608"/>
      <c r="APJ608"/>
      <c r="APK608"/>
      <c r="APL608"/>
      <c r="APM608"/>
      <c r="APN608"/>
      <c r="APO608"/>
      <c r="APP608"/>
      <c r="APQ608"/>
      <c r="APR608"/>
      <c r="APS608"/>
      <c r="APT608"/>
      <c r="APU608"/>
      <c r="APV608"/>
      <c r="APW608"/>
      <c r="APX608"/>
      <c r="APY608"/>
      <c r="APZ608"/>
      <c r="AQA608"/>
      <c r="AQB608"/>
      <c r="AQC608"/>
      <c r="AQD608"/>
      <c r="AQE608"/>
      <c r="AQF608"/>
      <c r="AQG608"/>
      <c r="AQH608"/>
      <c r="AQI608"/>
      <c r="AQJ608"/>
      <c r="AQK608"/>
      <c r="AQL608"/>
      <c r="AQM608"/>
      <c r="AQN608"/>
      <c r="AQO608"/>
      <c r="AQP608"/>
      <c r="AQQ608"/>
      <c r="AQR608"/>
      <c r="AQS608"/>
      <c r="AQT608"/>
      <c r="AQU608"/>
      <c r="AQV608"/>
      <c r="AQW608"/>
      <c r="AQX608"/>
      <c r="AQY608"/>
      <c r="AQZ608"/>
      <c r="ARA608"/>
      <c r="ARB608"/>
      <c r="ARC608"/>
      <c r="ARD608"/>
      <c r="ARE608"/>
      <c r="ARF608"/>
      <c r="ARG608"/>
      <c r="ARH608"/>
      <c r="ARI608"/>
      <c r="ARJ608"/>
      <c r="ARK608"/>
      <c r="ARL608"/>
      <c r="ARM608"/>
      <c r="ARN608"/>
      <c r="ARO608"/>
      <c r="ARP608"/>
      <c r="ARQ608"/>
      <c r="ARR608"/>
      <c r="ARS608"/>
      <c r="ART608"/>
      <c r="ARU608"/>
      <c r="ARV608"/>
      <c r="ARW608"/>
      <c r="ARX608"/>
      <c r="ARY608"/>
      <c r="ARZ608"/>
      <c r="ASA608"/>
      <c r="ASB608"/>
      <c r="ASC608"/>
      <c r="ASD608"/>
      <c r="ASE608"/>
      <c r="ASF608"/>
      <c r="ASG608"/>
      <c r="ASH608"/>
      <c r="ASI608"/>
      <c r="ASJ608"/>
      <c r="ASK608"/>
      <c r="ASL608"/>
      <c r="ASM608"/>
      <c r="ASN608"/>
      <c r="ASO608"/>
      <c r="ASP608"/>
      <c r="ASQ608"/>
      <c r="ASR608"/>
      <c r="ASS608"/>
      <c r="AST608"/>
      <c r="ASU608"/>
      <c r="ASV608"/>
      <c r="ASW608"/>
      <c r="ASX608"/>
      <c r="ASY608"/>
      <c r="ASZ608"/>
      <c r="ATA608"/>
      <c r="ATB608"/>
      <c r="ATC608"/>
      <c r="ATD608"/>
      <c r="ATE608"/>
      <c r="ATF608"/>
      <c r="ATG608"/>
      <c r="ATH608"/>
      <c r="ATI608"/>
      <c r="ATJ608"/>
      <c r="ATK608"/>
      <c r="ATL608"/>
      <c r="ATM608"/>
      <c r="ATN608"/>
      <c r="ATO608"/>
      <c r="ATP608"/>
      <c r="ATQ608"/>
      <c r="ATR608"/>
      <c r="ATS608"/>
      <c r="ATT608"/>
      <c r="ATU608"/>
      <c r="ATV608"/>
      <c r="ATW608"/>
      <c r="ATX608"/>
      <c r="ATY608"/>
      <c r="ATZ608"/>
      <c r="AUA608"/>
      <c r="AUB608"/>
      <c r="AUC608"/>
      <c r="AUD608"/>
      <c r="AUE608"/>
      <c r="AUF608"/>
      <c r="AUG608"/>
      <c r="AUH608"/>
      <c r="AUI608"/>
      <c r="AUJ608"/>
      <c r="AUK608"/>
      <c r="AUL608"/>
      <c r="AUM608"/>
      <c r="AUN608"/>
      <c r="AUO608"/>
      <c r="AUP608"/>
      <c r="AUQ608"/>
      <c r="AUR608"/>
      <c r="AUS608"/>
      <c r="AUT608"/>
      <c r="AUU608"/>
      <c r="AUV608"/>
      <c r="AUW608"/>
      <c r="AUX608"/>
      <c r="AUY608"/>
      <c r="AUZ608"/>
      <c r="AVA608"/>
      <c r="AVB608"/>
      <c r="AVC608"/>
      <c r="AVD608"/>
      <c r="AVE608"/>
      <c r="AVF608"/>
      <c r="AVG608"/>
      <c r="AVH608"/>
      <c r="AVI608"/>
      <c r="AVJ608"/>
      <c r="AVK608"/>
      <c r="AVL608"/>
      <c r="AVM608"/>
      <c r="AVN608"/>
      <c r="AVO608"/>
      <c r="AVP608"/>
      <c r="AVQ608"/>
      <c r="AVR608"/>
      <c r="AVS608"/>
      <c r="AVT608"/>
      <c r="AVU608"/>
      <c r="AVV608"/>
      <c r="AVW608"/>
      <c r="AVX608"/>
      <c r="AVY608"/>
      <c r="AVZ608"/>
      <c r="AWA608"/>
      <c r="AWB608"/>
      <c r="AWC608"/>
      <c r="AWD608"/>
      <c r="AWE608"/>
      <c r="AWF608"/>
      <c r="AWG608"/>
      <c r="AWH608"/>
      <c r="AWI608"/>
      <c r="AWJ608"/>
      <c r="AWK608"/>
      <c r="AWL608"/>
      <c r="AWM608"/>
      <c r="AWN608"/>
      <c r="AWO608"/>
      <c r="AWP608"/>
      <c r="AWQ608"/>
      <c r="AWR608"/>
      <c r="AWS608"/>
      <c r="AWT608"/>
      <c r="AWU608"/>
      <c r="AWV608"/>
      <c r="AWW608"/>
      <c r="AWX608"/>
      <c r="AWY608"/>
      <c r="AWZ608"/>
      <c r="AXA608"/>
      <c r="AXB608"/>
      <c r="AXC608"/>
      <c r="AXD608"/>
      <c r="AXE608"/>
      <c r="AXF608"/>
      <c r="AXG608"/>
      <c r="AXH608"/>
      <c r="AXI608"/>
      <c r="AXJ608"/>
      <c r="AXK608"/>
      <c r="AXL608"/>
      <c r="AXM608"/>
      <c r="AXN608"/>
      <c r="AXO608"/>
      <c r="AXP608"/>
      <c r="AXQ608"/>
      <c r="AXR608"/>
      <c r="AXS608"/>
      <c r="AXT608"/>
      <c r="AXU608"/>
      <c r="AXV608"/>
      <c r="AXW608"/>
      <c r="AXX608"/>
      <c r="AXY608"/>
      <c r="AXZ608"/>
      <c r="AYA608"/>
      <c r="AYB608"/>
      <c r="AYC608"/>
      <c r="AYD608"/>
      <c r="AYE608"/>
      <c r="AYF608"/>
      <c r="AYG608"/>
      <c r="AYH608"/>
      <c r="AYI608"/>
      <c r="AYJ608"/>
      <c r="AYK608"/>
      <c r="AYL608"/>
      <c r="AYM608"/>
      <c r="AYN608"/>
      <c r="AYO608"/>
      <c r="AYP608"/>
      <c r="AYQ608"/>
      <c r="AYR608"/>
      <c r="AYS608"/>
      <c r="AYT608"/>
      <c r="AYU608"/>
      <c r="AYV608"/>
      <c r="AYW608"/>
      <c r="AYX608"/>
      <c r="AYY608"/>
      <c r="AYZ608"/>
      <c r="AZA608"/>
      <c r="AZB608"/>
      <c r="AZC608"/>
      <c r="AZD608"/>
      <c r="AZE608"/>
      <c r="AZF608"/>
      <c r="AZG608"/>
      <c r="AZH608"/>
      <c r="AZI608"/>
      <c r="AZJ608"/>
      <c r="AZK608"/>
      <c r="AZL608"/>
      <c r="AZM608"/>
      <c r="AZN608"/>
      <c r="AZO608"/>
      <c r="AZP608"/>
      <c r="AZQ608"/>
      <c r="AZR608"/>
      <c r="AZS608"/>
      <c r="AZT608"/>
      <c r="AZU608"/>
      <c r="AZV608"/>
      <c r="AZW608"/>
      <c r="AZX608"/>
      <c r="AZY608"/>
      <c r="AZZ608"/>
      <c r="BAA608"/>
      <c r="BAB608"/>
      <c r="BAC608"/>
      <c r="BAD608"/>
      <c r="BAE608"/>
      <c r="BAF608"/>
      <c r="BAG608"/>
      <c r="BAH608"/>
      <c r="BAI608"/>
      <c r="BAJ608"/>
      <c r="BAK608"/>
      <c r="BAL608"/>
      <c r="BAM608"/>
      <c r="BAN608"/>
      <c r="BAO608"/>
      <c r="BAP608"/>
      <c r="BAQ608"/>
      <c r="BAR608"/>
      <c r="BAS608"/>
      <c r="BAT608"/>
      <c r="BAU608"/>
      <c r="BAV608"/>
      <c r="BAW608"/>
      <c r="BAX608"/>
      <c r="BAY608"/>
      <c r="BAZ608"/>
      <c r="BBA608"/>
      <c r="BBB608"/>
      <c r="BBC608"/>
      <c r="BBD608"/>
      <c r="BBE608"/>
      <c r="BBF608"/>
      <c r="BBG608"/>
      <c r="BBH608"/>
      <c r="BBI608"/>
      <c r="BBJ608"/>
      <c r="BBK608"/>
      <c r="BBL608"/>
      <c r="BBM608"/>
      <c r="BBN608"/>
      <c r="BBO608"/>
      <c r="BBP608"/>
      <c r="BBQ608"/>
      <c r="BBR608"/>
      <c r="BBS608"/>
      <c r="BBT608"/>
      <c r="BBU608"/>
      <c r="BBV608"/>
      <c r="BBW608"/>
      <c r="BBX608"/>
      <c r="BBY608"/>
      <c r="BBZ608"/>
      <c r="BCA608"/>
      <c r="BCB608"/>
      <c r="BCC608"/>
      <c r="BCD608"/>
      <c r="BCE608"/>
      <c r="BCF608"/>
      <c r="BCG608"/>
      <c r="BCH608"/>
      <c r="BCI608"/>
      <c r="BCJ608"/>
      <c r="BCK608"/>
      <c r="BCL608"/>
      <c r="BCM608"/>
      <c r="BCN608"/>
      <c r="BCO608"/>
      <c r="BCP608"/>
      <c r="BCQ608"/>
      <c r="BCR608"/>
      <c r="BCS608"/>
      <c r="BCT608"/>
      <c r="BCU608"/>
      <c r="BCV608"/>
      <c r="BCW608"/>
      <c r="BCX608"/>
      <c r="BCY608"/>
      <c r="BCZ608"/>
      <c r="BDA608"/>
      <c r="BDB608"/>
      <c r="BDC608"/>
      <c r="BDD608"/>
      <c r="BDE608"/>
      <c r="BDF608"/>
      <c r="BDG608"/>
      <c r="BDH608"/>
      <c r="BDI608"/>
      <c r="BDJ608"/>
      <c r="BDK608"/>
      <c r="BDL608"/>
      <c r="BDM608"/>
      <c r="BDN608"/>
      <c r="BDO608"/>
      <c r="BDP608"/>
      <c r="BDQ608"/>
      <c r="BDR608"/>
      <c r="BDS608"/>
      <c r="BDT608"/>
      <c r="BDU608"/>
      <c r="BDV608"/>
      <c r="BDW608"/>
      <c r="BDX608"/>
      <c r="BDY608"/>
      <c r="BDZ608"/>
      <c r="BEA608"/>
      <c r="BEB608"/>
      <c r="BEC608"/>
      <c r="BED608"/>
      <c r="BEE608"/>
      <c r="BEF608"/>
      <c r="BEG608"/>
      <c r="BEH608"/>
      <c r="BEI608"/>
      <c r="BEJ608"/>
      <c r="BEK608"/>
      <c r="BEL608"/>
      <c r="BEM608"/>
      <c r="BEN608"/>
      <c r="BEO608"/>
      <c r="BEP608"/>
      <c r="BEQ608"/>
      <c r="BER608"/>
      <c r="BES608"/>
      <c r="BET608"/>
      <c r="BEU608"/>
      <c r="BEV608"/>
      <c r="BEW608"/>
      <c r="BEX608"/>
      <c r="BEY608"/>
      <c r="BEZ608"/>
      <c r="BFA608"/>
      <c r="BFB608"/>
      <c r="BFC608"/>
      <c r="BFD608"/>
      <c r="BFE608"/>
      <c r="BFF608"/>
      <c r="BFG608"/>
      <c r="BFH608"/>
      <c r="BFI608"/>
      <c r="BFJ608"/>
      <c r="BFK608"/>
      <c r="BFL608"/>
      <c r="BFM608"/>
      <c r="BFN608"/>
      <c r="BFO608"/>
      <c r="BFP608"/>
      <c r="BFQ608"/>
      <c r="BFR608"/>
      <c r="BFS608"/>
      <c r="BFT608"/>
      <c r="BFU608"/>
      <c r="BFV608"/>
      <c r="BFW608"/>
      <c r="BFX608"/>
      <c r="BFY608"/>
      <c r="BFZ608"/>
      <c r="BGA608"/>
      <c r="BGB608"/>
      <c r="BGC608"/>
      <c r="BGD608"/>
      <c r="BGE608"/>
      <c r="BGF608"/>
      <c r="BGG608"/>
      <c r="BGH608"/>
      <c r="BGI608"/>
      <c r="BGJ608"/>
      <c r="BGK608"/>
      <c r="BGL608"/>
      <c r="BGM608"/>
      <c r="BGN608"/>
      <c r="BGO608"/>
      <c r="BGP608"/>
      <c r="BGQ608"/>
      <c r="BGR608"/>
      <c r="BGS608"/>
      <c r="BGT608"/>
      <c r="BGU608"/>
      <c r="BGV608"/>
      <c r="BGW608"/>
      <c r="BGX608"/>
      <c r="BGY608"/>
      <c r="BGZ608"/>
      <c r="BHA608"/>
      <c r="BHB608"/>
      <c r="BHC608"/>
      <c r="BHD608"/>
      <c r="BHE608"/>
      <c r="BHF608"/>
      <c r="BHG608"/>
      <c r="BHH608"/>
      <c r="BHI608"/>
      <c r="BHJ608"/>
      <c r="BHK608"/>
      <c r="BHL608"/>
      <c r="BHM608"/>
      <c r="BHN608"/>
      <c r="BHO608"/>
      <c r="BHP608"/>
      <c r="BHQ608"/>
      <c r="BHR608"/>
      <c r="BHS608"/>
      <c r="BHT608"/>
      <c r="BHU608"/>
      <c r="BHV608"/>
      <c r="BHW608"/>
      <c r="BHX608"/>
      <c r="BHY608"/>
      <c r="BHZ608"/>
      <c r="BIA608"/>
      <c r="BIB608"/>
      <c r="BIC608"/>
      <c r="BID608"/>
      <c r="BIE608"/>
      <c r="BIF608"/>
      <c r="BIG608"/>
      <c r="BIH608"/>
      <c r="BII608"/>
      <c r="BIJ608"/>
      <c r="BIK608"/>
      <c r="BIL608"/>
      <c r="BIM608"/>
      <c r="BIN608"/>
      <c r="BIO608"/>
      <c r="BIP608"/>
      <c r="BIQ608"/>
      <c r="BIR608"/>
      <c r="BIS608"/>
      <c r="BIT608"/>
      <c r="BIU608"/>
      <c r="BIV608"/>
      <c r="BIW608"/>
      <c r="BIX608"/>
      <c r="BIY608"/>
      <c r="BIZ608"/>
      <c r="BJA608"/>
      <c r="BJB608"/>
      <c r="BJC608"/>
      <c r="BJD608"/>
      <c r="BJE608"/>
      <c r="BJF608"/>
      <c r="BJG608"/>
      <c r="BJH608"/>
      <c r="BJI608"/>
      <c r="BJJ608"/>
      <c r="BJK608"/>
      <c r="BJL608"/>
      <c r="BJM608"/>
      <c r="BJN608"/>
      <c r="BJO608"/>
      <c r="BJP608"/>
      <c r="BJQ608"/>
      <c r="BJR608"/>
      <c r="BJS608"/>
      <c r="BJT608"/>
      <c r="BJU608"/>
      <c r="BJV608"/>
      <c r="BJW608"/>
      <c r="BJX608"/>
      <c r="BJY608"/>
      <c r="BJZ608"/>
      <c r="BKA608"/>
      <c r="BKB608"/>
      <c r="BKC608"/>
      <c r="BKD608"/>
      <c r="BKE608"/>
      <c r="BKF608"/>
      <c r="BKG608"/>
      <c r="BKH608"/>
      <c r="BKI608"/>
      <c r="BKJ608"/>
      <c r="BKK608"/>
      <c r="BKL608"/>
      <c r="BKM608"/>
      <c r="BKN608"/>
      <c r="BKO608"/>
      <c r="BKP608"/>
      <c r="BKQ608"/>
      <c r="BKR608"/>
      <c r="BKS608"/>
      <c r="BKT608"/>
      <c r="BKU608"/>
      <c r="BKV608"/>
      <c r="BKW608"/>
      <c r="BKX608"/>
      <c r="BKY608"/>
      <c r="BKZ608"/>
      <c r="BLA608"/>
      <c r="BLB608"/>
      <c r="BLC608"/>
      <c r="BLD608"/>
      <c r="BLE608"/>
      <c r="BLF608"/>
      <c r="BLG608"/>
      <c r="BLH608"/>
      <c r="BLI608"/>
      <c r="BLJ608"/>
      <c r="BLK608"/>
      <c r="BLL608"/>
      <c r="BLM608"/>
      <c r="BLN608"/>
      <c r="BLO608"/>
      <c r="BLP608"/>
      <c r="BLQ608"/>
      <c r="BLR608"/>
      <c r="BLS608"/>
      <c r="BLT608"/>
      <c r="BLU608"/>
      <c r="BLV608"/>
      <c r="BLW608"/>
      <c r="BLX608"/>
      <c r="BLY608"/>
      <c r="BLZ608"/>
      <c r="BMA608"/>
      <c r="BMB608"/>
      <c r="BMC608"/>
      <c r="BMD608"/>
      <c r="BME608"/>
      <c r="BMF608"/>
      <c r="BMG608"/>
      <c r="BMH608"/>
      <c r="BMI608"/>
      <c r="BMJ608"/>
      <c r="BMK608"/>
      <c r="BML608"/>
      <c r="BMM608"/>
      <c r="BMN608"/>
      <c r="BMO608"/>
      <c r="BMP608"/>
      <c r="BMQ608"/>
      <c r="BMR608"/>
      <c r="BMS608"/>
      <c r="BMT608"/>
      <c r="BMU608"/>
      <c r="BMV608"/>
      <c r="BMW608"/>
      <c r="BMX608"/>
      <c r="BMY608"/>
      <c r="BMZ608"/>
      <c r="BNA608"/>
      <c r="BNB608"/>
      <c r="BNC608"/>
      <c r="BND608"/>
      <c r="BNE608"/>
      <c r="BNF608"/>
      <c r="BNG608"/>
      <c r="BNH608"/>
      <c r="BNI608"/>
      <c r="BNJ608"/>
      <c r="BNK608"/>
      <c r="BNL608"/>
      <c r="BNM608"/>
      <c r="BNN608"/>
      <c r="BNO608"/>
      <c r="BNP608"/>
      <c r="BNQ608"/>
    </row>
    <row r="609" spans="1:1733" ht="24">
      <c r="A609" s="13" t="s">
        <v>939</v>
      </c>
      <c r="B609" s="13" t="s">
        <v>940</v>
      </c>
      <c r="C609" s="14" t="s">
        <v>1683</v>
      </c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  <c r="AML609"/>
      <c r="AMM609"/>
      <c r="AMN609"/>
      <c r="AMO609"/>
      <c r="AMP609"/>
      <c r="AMQ609"/>
      <c r="AMR609"/>
      <c r="AMS609"/>
      <c r="AMT609"/>
      <c r="AMU609"/>
      <c r="AMV609"/>
      <c r="AMW609"/>
      <c r="AMX609"/>
      <c r="AMY609"/>
      <c r="AMZ609"/>
      <c r="ANA609"/>
      <c r="ANB609"/>
      <c r="ANC609"/>
      <c r="AND609"/>
      <c r="ANE609"/>
      <c r="ANF609"/>
      <c r="ANG609"/>
      <c r="ANH609"/>
      <c r="ANI609"/>
      <c r="ANJ609"/>
      <c r="ANK609"/>
      <c r="ANL609"/>
      <c r="ANM609"/>
      <c r="ANN609"/>
      <c r="ANO609"/>
      <c r="ANP609"/>
      <c r="ANQ609"/>
      <c r="ANR609"/>
      <c r="ANS609"/>
      <c r="ANT609"/>
      <c r="ANU609"/>
      <c r="ANV609"/>
      <c r="ANW609"/>
      <c r="ANX609"/>
      <c r="ANY609"/>
      <c r="ANZ609"/>
      <c r="AOA609"/>
      <c r="AOB609"/>
      <c r="AOC609"/>
      <c r="AOD609"/>
      <c r="AOE609"/>
      <c r="AOF609"/>
      <c r="AOG609"/>
      <c r="AOH609"/>
      <c r="AOI609"/>
      <c r="AOJ609"/>
      <c r="AOK609"/>
      <c r="AOL609"/>
      <c r="AOM609"/>
      <c r="AON609"/>
      <c r="AOO609"/>
      <c r="AOP609"/>
      <c r="AOQ609"/>
      <c r="AOR609"/>
      <c r="AOS609"/>
      <c r="AOT609"/>
      <c r="AOU609"/>
      <c r="AOV609"/>
      <c r="AOW609"/>
      <c r="AOX609"/>
      <c r="AOY609"/>
      <c r="AOZ609"/>
      <c r="APA609"/>
      <c r="APB609"/>
      <c r="APC609"/>
      <c r="APD609"/>
      <c r="APE609"/>
      <c r="APF609"/>
      <c r="APG609"/>
      <c r="APH609"/>
      <c r="API609"/>
      <c r="APJ609"/>
      <c r="APK609"/>
      <c r="APL609"/>
      <c r="APM609"/>
      <c r="APN609"/>
      <c r="APO609"/>
      <c r="APP609"/>
      <c r="APQ609"/>
      <c r="APR609"/>
      <c r="APS609"/>
      <c r="APT609"/>
      <c r="APU609"/>
      <c r="APV609"/>
      <c r="APW609"/>
      <c r="APX609"/>
      <c r="APY609"/>
      <c r="APZ609"/>
      <c r="AQA609"/>
      <c r="AQB609"/>
      <c r="AQC609"/>
      <c r="AQD609"/>
      <c r="AQE609"/>
      <c r="AQF609"/>
      <c r="AQG609"/>
      <c r="AQH609"/>
      <c r="AQI609"/>
      <c r="AQJ609"/>
      <c r="AQK609"/>
      <c r="AQL609"/>
      <c r="AQM609"/>
      <c r="AQN609"/>
      <c r="AQO609"/>
      <c r="AQP609"/>
      <c r="AQQ609"/>
      <c r="AQR609"/>
      <c r="AQS609"/>
      <c r="AQT609"/>
      <c r="AQU609"/>
      <c r="AQV609"/>
      <c r="AQW609"/>
      <c r="AQX609"/>
      <c r="AQY609"/>
      <c r="AQZ609"/>
      <c r="ARA609"/>
      <c r="ARB609"/>
      <c r="ARC609"/>
      <c r="ARD609"/>
      <c r="ARE609"/>
      <c r="ARF609"/>
      <c r="ARG609"/>
      <c r="ARH609"/>
      <c r="ARI609"/>
      <c r="ARJ609"/>
      <c r="ARK609"/>
      <c r="ARL609"/>
      <c r="ARM609"/>
      <c r="ARN609"/>
      <c r="ARO609"/>
      <c r="ARP609"/>
      <c r="ARQ609"/>
      <c r="ARR609"/>
      <c r="ARS609"/>
      <c r="ART609"/>
      <c r="ARU609"/>
      <c r="ARV609"/>
      <c r="ARW609"/>
      <c r="ARX609"/>
      <c r="ARY609"/>
      <c r="ARZ609"/>
      <c r="ASA609"/>
      <c r="ASB609"/>
      <c r="ASC609"/>
      <c r="ASD609"/>
      <c r="ASE609"/>
      <c r="ASF609"/>
      <c r="ASG609"/>
      <c r="ASH609"/>
      <c r="ASI609"/>
      <c r="ASJ609"/>
      <c r="ASK609"/>
      <c r="ASL609"/>
      <c r="ASM609"/>
      <c r="ASN609"/>
      <c r="ASO609"/>
      <c r="ASP609"/>
      <c r="ASQ609"/>
      <c r="ASR609"/>
      <c r="ASS609"/>
      <c r="AST609"/>
      <c r="ASU609"/>
      <c r="ASV609"/>
      <c r="ASW609"/>
      <c r="ASX609"/>
      <c r="ASY609"/>
      <c r="ASZ609"/>
      <c r="ATA609"/>
      <c r="ATB609"/>
      <c r="ATC609"/>
      <c r="ATD609"/>
      <c r="ATE609"/>
      <c r="ATF609"/>
      <c r="ATG609"/>
      <c r="ATH609"/>
      <c r="ATI609"/>
      <c r="ATJ609"/>
      <c r="ATK609"/>
      <c r="ATL609"/>
      <c r="ATM609"/>
      <c r="ATN609"/>
      <c r="ATO609"/>
      <c r="ATP609"/>
      <c r="ATQ609"/>
      <c r="ATR609"/>
      <c r="ATS609"/>
      <c r="ATT609"/>
      <c r="ATU609"/>
      <c r="ATV609"/>
      <c r="ATW609"/>
      <c r="ATX609"/>
      <c r="ATY609"/>
      <c r="ATZ609"/>
      <c r="AUA609"/>
      <c r="AUB609"/>
      <c r="AUC609"/>
      <c r="AUD609"/>
      <c r="AUE609"/>
      <c r="AUF609"/>
      <c r="AUG609"/>
      <c r="AUH609"/>
      <c r="AUI609"/>
      <c r="AUJ609"/>
      <c r="AUK609"/>
      <c r="AUL609"/>
      <c r="AUM609"/>
      <c r="AUN609"/>
      <c r="AUO609"/>
      <c r="AUP609"/>
      <c r="AUQ609"/>
      <c r="AUR609"/>
      <c r="AUS609"/>
      <c r="AUT609"/>
      <c r="AUU609"/>
      <c r="AUV609"/>
      <c r="AUW609"/>
      <c r="AUX609"/>
      <c r="AUY609"/>
      <c r="AUZ609"/>
      <c r="AVA609"/>
      <c r="AVB609"/>
      <c r="AVC609"/>
      <c r="AVD609"/>
      <c r="AVE609"/>
      <c r="AVF609"/>
      <c r="AVG609"/>
      <c r="AVH609"/>
      <c r="AVI609"/>
      <c r="AVJ609"/>
      <c r="AVK609"/>
      <c r="AVL609"/>
      <c r="AVM609"/>
      <c r="AVN609"/>
      <c r="AVO609"/>
      <c r="AVP609"/>
      <c r="AVQ609"/>
      <c r="AVR609"/>
      <c r="AVS609"/>
      <c r="AVT609"/>
      <c r="AVU609"/>
      <c r="AVV609"/>
      <c r="AVW609"/>
      <c r="AVX609"/>
      <c r="AVY609"/>
      <c r="AVZ609"/>
      <c r="AWA609"/>
      <c r="AWB609"/>
      <c r="AWC609"/>
      <c r="AWD609"/>
      <c r="AWE609"/>
      <c r="AWF609"/>
      <c r="AWG609"/>
      <c r="AWH609"/>
      <c r="AWI609"/>
      <c r="AWJ609"/>
      <c r="AWK609"/>
      <c r="AWL609"/>
      <c r="AWM609"/>
      <c r="AWN609"/>
      <c r="AWO609"/>
      <c r="AWP609"/>
      <c r="AWQ609"/>
      <c r="AWR609"/>
      <c r="AWS609"/>
      <c r="AWT609"/>
      <c r="AWU609"/>
      <c r="AWV609"/>
      <c r="AWW609"/>
      <c r="AWX609"/>
      <c r="AWY609"/>
      <c r="AWZ609"/>
      <c r="AXA609"/>
      <c r="AXB609"/>
      <c r="AXC609"/>
      <c r="AXD609"/>
      <c r="AXE609"/>
      <c r="AXF609"/>
      <c r="AXG609"/>
      <c r="AXH609"/>
      <c r="AXI609"/>
      <c r="AXJ609"/>
      <c r="AXK609"/>
      <c r="AXL609"/>
      <c r="AXM609"/>
      <c r="AXN609"/>
      <c r="AXO609"/>
      <c r="AXP609"/>
      <c r="AXQ609"/>
      <c r="AXR609"/>
      <c r="AXS609"/>
      <c r="AXT609"/>
      <c r="AXU609"/>
      <c r="AXV609"/>
      <c r="AXW609"/>
      <c r="AXX609"/>
      <c r="AXY609"/>
      <c r="AXZ609"/>
      <c r="AYA609"/>
      <c r="AYB609"/>
      <c r="AYC609"/>
      <c r="AYD609"/>
      <c r="AYE609"/>
      <c r="AYF609"/>
      <c r="AYG609"/>
      <c r="AYH609"/>
      <c r="AYI609"/>
      <c r="AYJ609"/>
      <c r="AYK609"/>
      <c r="AYL609"/>
      <c r="AYM609"/>
      <c r="AYN609"/>
      <c r="AYO609"/>
      <c r="AYP609"/>
      <c r="AYQ609"/>
      <c r="AYR609"/>
      <c r="AYS609"/>
      <c r="AYT609"/>
      <c r="AYU609"/>
      <c r="AYV609"/>
      <c r="AYW609"/>
      <c r="AYX609"/>
      <c r="AYY609"/>
      <c r="AYZ609"/>
      <c r="AZA609"/>
      <c r="AZB609"/>
      <c r="AZC609"/>
      <c r="AZD609"/>
      <c r="AZE609"/>
      <c r="AZF609"/>
      <c r="AZG609"/>
      <c r="AZH609"/>
      <c r="AZI609"/>
      <c r="AZJ609"/>
      <c r="AZK609"/>
      <c r="AZL609"/>
      <c r="AZM609"/>
      <c r="AZN609"/>
      <c r="AZO609"/>
      <c r="AZP609"/>
      <c r="AZQ609"/>
      <c r="AZR609"/>
      <c r="AZS609"/>
      <c r="AZT609"/>
      <c r="AZU609"/>
      <c r="AZV609"/>
      <c r="AZW609"/>
      <c r="AZX609"/>
      <c r="AZY609"/>
      <c r="AZZ609"/>
      <c r="BAA609"/>
      <c r="BAB609"/>
      <c r="BAC609"/>
      <c r="BAD609"/>
      <c r="BAE609"/>
      <c r="BAF609"/>
      <c r="BAG609"/>
      <c r="BAH609"/>
      <c r="BAI609"/>
      <c r="BAJ609"/>
      <c r="BAK609"/>
      <c r="BAL609"/>
      <c r="BAM609"/>
      <c r="BAN609"/>
      <c r="BAO609"/>
      <c r="BAP609"/>
      <c r="BAQ609"/>
      <c r="BAR609"/>
      <c r="BAS609"/>
      <c r="BAT609"/>
      <c r="BAU609"/>
      <c r="BAV609"/>
      <c r="BAW609"/>
      <c r="BAX609"/>
      <c r="BAY609"/>
      <c r="BAZ609"/>
      <c r="BBA609"/>
      <c r="BBB609"/>
      <c r="BBC609"/>
      <c r="BBD609"/>
      <c r="BBE609"/>
      <c r="BBF609"/>
      <c r="BBG609"/>
      <c r="BBH609"/>
      <c r="BBI609"/>
      <c r="BBJ609"/>
      <c r="BBK609"/>
      <c r="BBL609"/>
      <c r="BBM609"/>
      <c r="BBN609"/>
      <c r="BBO609"/>
      <c r="BBP609"/>
      <c r="BBQ609"/>
      <c r="BBR609"/>
      <c r="BBS609"/>
      <c r="BBT609"/>
      <c r="BBU609"/>
      <c r="BBV609"/>
      <c r="BBW609"/>
      <c r="BBX609"/>
      <c r="BBY609"/>
      <c r="BBZ609"/>
      <c r="BCA609"/>
      <c r="BCB609"/>
      <c r="BCC609"/>
      <c r="BCD609"/>
      <c r="BCE609"/>
      <c r="BCF609"/>
      <c r="BCG609"/>
      <c r="BCH609"/>
      <c r="BCI609"/>
      <c r="BCJ609"/>
      <c r="BCK609"/>
      <c r="BCL609"/>
      <c r="BCM609"/>
      <c r="BCN609"/>
      <c r="BCO609"/>
      <c r="BCP609"/>
      <c r="BCQ609"/>
      <c r="BCR609"/>
      <c r="BCS609"/>
      <c r="BCT609"/>
      <c r="BCU609"/>
      <c r="BCV609"/>
      <c r="BCW609"/>
      <c r="BCX609"/>
      <c r="BCY609"/>
      <c r="BCZ609"/>
      <c r="BDA609"/>
      <c r="BDB609"/>
      <c r="BDC609"/>
      <c r="BDD609"/>
      <c r="BDE609"/>
      <c r="BDF609"/>
      <c r="BDG609"/>
      <c r="BDH609"/>
      <c r="BDI609"/>
      <c r="BDJ609"/>
      <c r="BDK609"/>
      <c r="BDL609"/>
      <c r="BDM609"/>
      <c r="BDN609"/>
      <c r="BDO609"/>
      <c r="BDP609"/>
      <c r="BDQ609"/>
      <c r="BDR609"/>
      <c r="BDS609"/>
      <c r="BDT609"/>
      <c r="BDU609"/>
      <c r="BDV609"/>
      <c r="BDW609"/>
      <c r="BDX609"/>
      <c r="BDY609"/>
      <c r="BDZ609"/>
      <c r="BEA609"/>
      <c r="BEB609"/>
      <c r="BEC609"/>
      <c r="BED609"/>
      <c r="BEE609"/>
      <c r="BEF609"/>
      <c r="BEG609"/>
      <c r="BEH609"/>
      <c r="BEI609"/>
      <c r="BEJ609"/>
      <c r="BEK609"/>
      <c r="BEL609"/>
      <c r="BEM609"/>
      <c r="BEN609"/>
      <c r="BEO609"/>
      <c r="BEP609"/>
      <c r="BEQ609"/>
      <c r="BER609"/>
      <c r="BES609"/>
      <c r="BET609"/>
      <c r="BEU609"/>
      <c r="BEV609"/>
      <c r="BEW609"/>
      <c r="BEX609"/>
      <c r="BEY609"/>
      <c r="BEZ609"/>
      <c r="BFA609"/>
      <c r="BFB609"/>
      <c r="BFC609"/>
      <c r="BFD609"/>
      <c r="BFE609"/>
      <c r="BFF609"/>
      <c r="BFG609"/>
      <c r="BFH609"/>
      <c r="BFI609"/>
      <c r="BFJ609"/>
      <c r="BFK609"/>
      <c r="BFL609"/>
      <c r="BFM609"/>
      <c r="BFN609"/>
      <c r="BFO609"/>
      <c r="BFP609"/>
      <c r="BFQ609"/>
      <c r="BFR609"/>
      <c r="BFS609"/>
      <c r="BFT609"/>
      <c r="BFU609"/>
      <c r="BFV609"/>
      <c r="BFW609"/>
      <c r="BFX609"/>
      <c r="BFY609"/>
      <c r="BFZ609"/>
      <c r="BGA609"/>
      <c r="BGB609"/>
      <c r="BGC609"/>
      <c r="BGD609"/>
      <c r="BGE609"/>
      <c r="BGF609"/>
      <c r="BGG609"/>
      <c r="BGH609"/>
      <c r="BGI609"/>
      <c r="BGJ609"/>
      <c r="BGK609"/>
      <c r="BGL609"/>
      <c r="BGM609"/>
      <c r="BGN609"/>
      <c r="BGO609"/>
      <c r="BGP609"/>
      <c r="BGQ609"/>
      <c r="BGR609"/>
      <c r="BGS609"/>
      <c r="BGT609"/>
      <c r="BGU609"/>
      <c r="BGV609"/>
      <c r="BGW609"/>
      <c r="BGX609"/>
      <c r="BGY609"/>
      <c r="BGZ609"/>
      <c r="BHA609"/>
      <c r="BHB609"/>
      <c r="BHC609"/>
      <c r="BHD609"/>
      <c r="BHE609"/>
      <c r="BHF609"/>
      <c r="BHG609"/>
      <c r="BHH609"/>
      <c r="BHI609"/>
      <c r="BHJ609"/>
      <c r="BHK609"/>
      <c r="BHL609"/>
      <c r="BHM609"/>
      <c r="BHN609"/>
      <c r="BHO609"/>
      <c r="BHP609"/>
      <c r="BHQ609"/>
      <c r="BHR609"/>
      <c r="BHS609"/>
      <c r="BHT609"/>
      <c r="BHU609"/>
      <c r="BHV609"/>
      <c r="BHW609"/>
      <c r="BHX609"/>
      <c r="BHY609"/>
      <c r="BHZ609"/>
      <c r="BIA609"/>
      <c r="BIB609"/>
      <c r="BIC609"/>
      <c r="BID609"/>
      <c r="BIE609"/>
      <c r="BIF609"/>
      <c r="BIG609"/>
      <c r="BIH609"/>
      <c r="BII609"/>
      <c r="BIJ609"/>
      <c r="BIK609"/>
      <c r="BIL609"/>
      <c r="BIM609"/>
      <c r="BIN609"/>
      <c r="BIO609"/>
      <c r="BIP609"/>
      <c r="BIQ609"/>
      <c r="BIR609"/>
      <c r="BIS609"/>
      <c r="BIT609"/>
      <c r="BIU609"/>
      <c r="BIV609"/>
      <c r="BIW609"/>
      <c r="BIX609"/>
      <c r="BIY609"/>
      <c r="BIZ609"/>
      <c r="BJA609"/>
      <c r="BJB609"/>
      <c r="BJC609"/>
      <c r="BJD609"/>
      <c r="BJE609"/>
      <c r="BJF609"/>
      <c r="BJG609"/>
      <c r="BJH609"/>
      <c r="BJI609"/>
      <c r="BJJ609"/>
      <c r="BJK609"/>
      <c r="BJL609"/>
      <c r="BJM609"/>
      <c r="BJN609"/>
      <c r="BJO609"/>
      <c r="BJP609"/>
      <c r="BJQ609"/>
      <c r="BJR609"/>
      <c r="BJS609"/>
      <c r="BJT609"/>
      <c r="BJU609"/>
      <c r="BJV609"/>
      <c r="BJW609"/>
      <c r="BJX609"/>
      <c r="BJY609"/>
      <c r="BJZ609"/>
      <c r="BKA609"/>
      <c r="BKB609"/>
      <c r="BKC609"/>
      <c r="BKD609"/>
      <c r="BKE609"/>
      <c r="BKF609"/>
      <c r="BKG609"/>
      <c r="BKH609"/>
      <c r="BKI609"/>
      <c r="BKJ609"/>
      <c r="BKK609"/>
      <c r="BKL609"/>
      <c r="BKM609"/>
      <c r="BKN609"/>
      <c r="BKO609"/>
      <c r="BKP609"/>
      <c r="BKQ609"/>
      <c r="BKR609"/>
      <c r="BKS609"/>
      <c r="BKT609"/>
      <c r="BKU609"/>
      <c r="BKV609"/>
      <c r="BKW609"/>
      <c r="BKX609"/>
      <c r="BKY609"/>
      <c r="BKZ609"/>
      <c r="BLA609"/>
      <c r="BLB609"/>
      <c r="BLC609"/>
      <c r="BLD609"/>
      <c r="BLE609"/>
      <c r="BLF609"/>
      <c r="BLG609"/>
      <c r="BLH609"/>
      <c r="BLI609"/>
      <c r="BLJ609"/>
      <c r="BLK609"/>
      <c r="BLL609"/>
      <c r="BLM609"/>
      <c r="BLN609"/>
      <c r="BLO609"/>
      <c r="BLP609"/>
      <c r="BLQ609"/>
      <c r="BLR609"/>
      <c r="BLS609"/>
      <c r="BLT609"/>
      <c r="BLU609"/>
      <c r="BLV609"/>
      <c r="BLW609"/>
      <c r="BLX609"/>
      <c r="BLY609"/>
      <c r="BLZ609"/>
      <c r="BMA609"/>
      <c r="BMB609"/>
      <c r="BMC609"/>
      <c r="BMD609"/>
      <c r="BME609"/>
      <c r="BMF609"/>
      <c r="BMG609"/>
      <c r="BMH609"/>
      <c r="BMI609"/>
      <c r="BMJ609"/>
      <c r="BMK609"/>
      <c r="BML609"/>
      <c r="BMM609"/>
      <c r="BMN609"/>
      <c r="BMO609"/>
      <c r="BMP609"/>
      <c r="BMQ609"/>
      <c r="BMR609"/>
      <c r="BMS609"/>
      <c r="BMT609"/>
      <c r="BMU609"/>
      <c r="BMV609"/>
      <c r="BMW609"/>
      <c r="BMX609"/>
      <c r="BMY609"/>
      <c r="BMZ609"/>
      <c r="BNA609"/>
      <c r="BNB609"/>
      <c r="BNC609"/>
      <c r="BND609"/>
      <c r="BNE609"/>
      <c r="BNF609"/>
      <c r="BNG609"/>
      <c r="BNH609"/>
      <c r="BNI609"/>
      <c r="BNJ609"/>
      <c r="BNK609"/>
      <c r="BNL609"/>
      <c r="BNM609"/>
      <c r="BNN609"/>
      <c r="BNO609"/>
      <c r="BNP609"/>
      <c r="BNQ609"/>
    </row>
    <row r="610" spans="1:1733" ht="24">
      <c r="A610" s="13" t="s">
        <v>941</v>
      </c>
      <c r="B610" s="13" t="s">
        <v>942</v>
      </c>
      <c r="C610" s="14" t="s">
        <v>943</v>
      </c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  <c r="AML610"/>
      <c r="AMM610"/>
      <c r="AMN610"/>
      <c r="AMO610"/>
      <c r="AMP610"/>
      <c r="AMQ610"/>
      <c r="AMR610"/>
      <c r="AMS610"/>
      <c r="AMT610"/>
      <c r="AMU610"/>
      <c r="AMV610"/>
      <c r="AMW610"/>
      <c r="AMX610"/>
      <c r="AMY610"/>
      <c r="AMZ610"/>
      <c r="ANA610"/>
      <c r="ANB610"/>
      <c r="ANC610"/>
      <c r="AND610"/>
      <c r="ANE610"/>
      <c r="ANF610"/>
      <c r="ANG610"/>
      <c r="ANH610"/>
      <c r="ANI610"/>
      <c r="ANJ610"/>
      <c r="ANK610"/>
      <c r="ANL610"/>
      <c r="ANM610"/>
      <c r="ANN610"/>
      <c r="ANO610"/>
      <c r="ANP610"/>
      <c r="ANQ610"/>
      <c r="ANR610"/>
      <c r="ANS610"/>
      <c r="ANT610"/>
      <c r="ANU610"/>
      <c r="ANV610"/>
      <c r="ANW610"/>
      <c r="ANX610"/>
      <c r="ANY610"/>
      <c r="ANZ610"/>
      <c r="AOA610"/>
      <c r="AOB610"/>
      <c r="AOC610"/>
      <c r="AOD610"/>
      <c r="AOE610"/>
      <c r="AOF610"/>
      <c r="AOG610"/>
      <c r="AOH610"/>
      <c r="AOI610"/>
      <c r="AOJ610"/>
      <c r="AOK610"/>
      <c r="AOL610"/>
      <c r="AOM610"/>
      <c r="AON610"/>
      <c r="AOO610"/>
      <c r="AOP610"/>
      <c r="AOQ610"/>
      <c r="AOR610"/>
      <c r="AOS610"/>
      <c r="AOT610"/>
      <c r="AOU610"/>
      <c r="AOV610"/>
      <c r="AOW610"/>
      <c r="AOX610"/>
      <c r="AOY610"/>
      <c r="AOZ610"/>
      <c r="APA610"/>
      <c r="APB610"/>
      <c r="APC610"/>
      <c r="APD610"/>
      <c r="APE610"/>
      <c r="APF610"/>
      <c r="APG610"/>
      <c r="APH610"/>
      <c r="API610"/>
      <c r="APJ610"/>
      <c r="APK610"/>
      <c r="APL610"/>
      <c r="APM610"/>
      <c r="APN610"/>
      <c r="APO610"/>
      <c r="APP610"/>
      <c r="APQ610"/>
      <c r="APR610"/>
      <c r="APS610"/>
      <c r="APT610"/>
      <c r="APU610"/>
      <c r="APV610"/>
      <c r="APW610"/>
      <c r="APX610"/>
      <c r="APY610"/>
      <c r="APZ610"/>
      <c r="AQA610"/>
      <c r="AQB610"/>
      <c r="AQC610"/>
      <c r="AQD610"/>
      <c r="AQE610"/>
      <c r="AQF610"/>
      <c r="AQG610"/>
      <c r="AQH610"/>
      <c r="AQI610"/>
      <c r="AQJ610"/>
      <c r="AQK610"/>
      <c r="AQL610"/>
      <c r="AQM610"/>
      <c r="AQN610"/>
      <c r="AQO610"/>
      <c r="AQP610"/>
      <c r="AQQ610"/>
      <c r="AQR610"/>
      <c r="AQS610"/>
      <c r="AQT610"/>
      <c r="AQU610"/>
      <c r="AQV610"/>
      <c r="AQW610"/>
      <c r="AQX610"/>
      <c r="AQY610"/>
      <c r="AQZ610"/>
      <c r="ARA610"/>
      <c r="ARB610"/>
      <c r="ARC610"/>
      <c r="ARD610"/>
      <c r="ARE610"/>
      <c r="ARF610"/>
      <c r="ARG610"/>
      <c r="ARH610"/>
      <c r="ARI610"/>
      <c r="ARJ610"/>
      <c r="ARK610"/>
      <c r="ARL610"/>
      <c r="ARM610"/>
      <c r="ARN610"/>
      <c r="ARO610"/>
      <c r="ARP610"/>
      <c r="ARQ610"/>
      <c r="ARR610"/>
      <c r="ARS610"/>
      <c r="ART610"/>
      <c r="ARU610"/>
      <c r="ARV610"/>
      <c r="ARW610"/>
      <c r="ARX610"/>
      <c r="ARY610"/>
      <c r="ARZ610"/>
      <c r="ASA610"/>
      <c r="ASB610"/>
      <c r="ASC610"/>
      <c r="ASD610"/>
      <c r="ASE610"/>
      <c r="ASF610"/>
      <c r="ASG610"/>
      <c r="ASH610"/>
      <c r="ASI610"/>
      <c r="ASJ610"/>
      <c r="ASK610"/>
      <c r="ASL610"/>
      <c r="ASM610"/>
      <c r="ASN610"/>
      <c r="ASO610"/>
      <c r="ASP610"/>
      <c r="ASQ610"/>
      <c r="ASR610"/>
      <c r="ASS610"/>
      <c r="AST610"/>
      <c r="ASU610"/>
      <c r="ASV610"/>
      <c r="ASW610"/>
      <c r="ASX610"/>
      <c r="ASY610"/>
      <c r="ASZ610"/>
      <c r="ATA610"/>
      <c r="ATB610"/>
      <c r="ATC610"/>
      <c r="ATD610"/>
      <c r="ATE610"/>
      <c r="ATF610"/>
      <c r="ATG610"/>
      <c r="ATH610"/>
      <c r="ATI610"/>
      <c r="ATJ610"/>
      <c r="ATK610"/>
      <c r="ATL610"/>
      <c r="ATM610"/>
      <c r="ATN610"/>
      <c r="ATO610"/>
      <c r="ATP610"/>
      <c r="ATQ610"/>
      <c r="ATR610"/>
      <c r="ATS610"/>
      <c r="ATT610"/>
      <c r="ATU610"/>
      <c r="ATV610"/>
      <c r="ATW610"/>
      <c r="ATX610"/>
      <c r="ATY610"/>
      <c r="ATZ610"/>
      <c r="AUA610"/>
      <c r="AUB610"/>
      <c r="AUC610"/>
      <c r="AUD610"/>
      <c r="AUE610"/>
      <c r="AUF610"/>
      <c r="AUG610"/>
      <c r="AUH610"/>
      <c r="AUI610"/>
      <c r="AUJ610"/>
      <c r="AUK610"/>
      <c r="AUL610"/>
      <c r="AUM610"/>
      <c r="AUN610"/>
      <c r="AUO610"/>
      <c r="AUP610"/>
      <c r="AUQ610"/>
      <c r="AUR610"/>
      <c r="AUS610"/>
      <c r="AUT610"/>
      <c r="AUU610"/>
      <c r="AUV610"/>
      <c r="AUW610"/>
      <c r="AUX610"/>
      <c r="AUY610"/>
      <c r="AUZ610"/>
      <c r="AVA610"/>
      <c r="AVB610"/>
      <c r="AVC610"/>
      <c r="AVD610"/>
      <c r="AVE610"/>
      <c r="AVF610"/>
      <c r="AVG610"/>
      <c r="AVH610"/>
      <c r="AVI610"/>
      <c r="AVJ610"/>
      <c r="AVK610"/>
      <c r="AVL610"/>
      <c r="AVM610"/>
      <c r="AVN610"/>
      <c r="AVO610"/>
      <c r="AVP610"/>
      <c r="AVQ610"/>
      <c r="AVR610"/>
      <c r="AVS610"/>
      <c r="AVT610"/>
      <c r="AVU610"/>
      <c r="AVV610"/>
      <c r="AVW610"/>
      <c r="AVX610"/>
      <c r="AVY610"/>
      <c r="AVZ610"/>
      <c r="AWA610"/>
      <c r="AWB610"/>
      <c r="AWC610"/>
      <c r="AWD610"/>
      <c r="AWE610"/>
      <c r="AWF610"/>
      <c r="AWG610"/>
      <c r="AWH610"/>
      <c r="AWI610"/>
      <c r="AWJ610"/>
      <c r="AWK610"/>
      <c r="AWL610"/>
      <c r="AWM610"/>
      <c r="AWN610"/>
      <c r="AWO610"/>
      <c r="AWP610"/>
      <c r="AWQ610"/>
      <c r="AWR610"/>
      <c r="AWS610"/>
      <c r="AWT610"/>
      <c r="AWU610"/>
      <c r="AWV610"/>
      <c r="AWW610"/>
      <c r="AWX610"/>
      <c r="AWY610"/>
      <c r="AWZ610"/>
      <c r="AXA610"/>
      <c r="AXB610"/>
      <c r="AXC610"/>
      <c r="AXD610"/>
      <c r="AXE610"/>
      <c r="AXF610"/>
      <c r="AXG610"/>
      <c r="AXH610"/>
      <c r="AXI610"/>
      <c r="AXJ610"/>
      <c r="AXK610"/>
      <c r="AXL610"/>
      <c r="AXM610"/>
      <c r="AXN610"/>
      <c r="AXO610"/>
      <c r="AXP610"/>
      <c r="AXQ610"/>
      <c r="AXR610"/>
      <c r="AXS610"/>
      <c r="AXT610"/>
      <c r="AXU610"/>
      <c r="AXV610"/>
      <c r="AXW610"/>
      <c r="AXX610"/>
      <c r="AXY610"/>
      <c r="AXZ610"/>
      <c r="AYA610"/>
      <c r="AYB610"/>
      <c r="AYC610"/>
      <c r="AYD610"/>
      <c r="AYE610"/>
      <c r="AYF610"/>
      <c r="AYG610"/>
      <c r="AYH610"/>
      <c r="AYI610"/>
      <c r="AYJ610"/>
      <c r="AYK610"/>
      <c r="AYL610"/>
      <c r="AYM610"/>
      <c r="AYN610"/>
      <c r="AYO610"/>
      <c r="AYP610"/>
      <c r="AYQ610"/>
      <c r="AYR610"/>
      <c r="AYS610"/>
      <c r="AYT610"/>
      <c r="AYU610"/>
      <c r="AYV610"/>
      <c r="AYW610"/>
      <c r="AYX610"/>
      <c r="AYY610"/>
      <c r="AYZ610"/>
      <c r="AZA610"/>
      <c r="AZB610"/>
      <c r="AZC610"/>
      <c r="AZD610"/>
      <c r="AZE610"/>
      <c r="AZF610"/>
      <c r="AZG610"/>
      <c r="AZH610"/>
      <c r="AZI610"/>
      <c r="AZJ610"/>
      <c r="AZK610"/>
      <c r="AZL610"/>
      <c r="AZM610"/>
      <c r="AZN610"/>
      <c r="AZO610"/>
      <c r="AZP610"/>
      <c r="AZQ610"/>
      <c r="AZR610"/>
      <c r="AZS610"/>
      <c r="AZT610"/>
      <c r="AZU610"/>
      <c r="AZV610"/>
      <c r="AZW610"/>
      <c r="AZX610"/>
      <c r="AZY610"/>
      <c r="AZZ610"/>
      <c r="BAA610"/>
      <c r="BAB610"/>
      <c r="BAC610"/>
      <c r="BAD610"/>
      <c r="BAE610"/>
      <c r="BAF610"/>
      <c r="BAG610"/>
      <c r="BAH610"/>
      <c r="BAI610"/>
      <c r="BAJ610"/>
      <c r="BAK610"/>
      <c r="BAL610"/>
      <c r="BAM610"/>
      <c r="BAN610"/>
      <c r="BAO610"/>
      <c r="BAP610"/>
      <c r="BAQ610"/>
      <c r="BAR610"/>
      <c r="BAS610"/>
      <c r="BAT610"/>
      <c r="BAU610"/>
      <c r="BAV610"/>
      <c r="BAW610"/>
      <c r="BAX610"/>
      <c r="BAY610"/>
      <c r="BAZ610"/>
      <c r="BBA610"/>
      <c r="BBB610"/>
      <c r="BBC610"/>
      <c r="BBD610"/>
      <c r="BBE610"/>
      <c r="BBF610"/>
      <c r="BBG610"/>
      <c r="BBH610"/>
      <c r="BBI610"/>
      <c r="BBJ610"/>
      <c r="BBK610"/>
      <c r="BBL610"/>
      <c r="BBM610"/>
      <c r="BBN610"/>
      <c r="BBO610"/>
      <c r="BBP610"/>
      <c r="BBQ610"/>
      <c r="BBR610"/>
      <c r="BBS610"/>
      <c r="BBT610"/>
      <c r="BBU610"/>
      <c r="BBV610"/>
      <c r="BBW610"/>
      <c r="BBX610"/>
      <c r="BBY610"/>
      <c r="BBZ610"/>
      <c r="BCA610"/>
      <c r="BCB610"/>
      <c r="BCC610"/>
      <c r="BCD610"/>
      <c r="BCE610"/>
      <c r="BCF610"/>
      <c r="BCG610"/>
      <c r="BCH610"/>
      <c r="BCI610"/>
      <c r="BCJ610"/>
      <c r="BCK610"/>
      <c r="BCL610"/>
      <c r="BCM610"/>
      <c r="BCN610"/>
      <c r="BCO610"/>
      <c r="BCP610"/>
      <c r="BCQ610"/>
      <c r="BCR610"/>
      <c r="BCS610"/>
      <c r="BCT610"/>
      <c r="BCU610"/>
      <c r="BCV610"/>
      <c r="BCW610"/>
      <c r="BCX610"/>
      <c r="BCY610"/>
      <c r="BCZ610"/>
      <c r="BDA610"/>
      <c r="BDB610"/>
      <c r="BDC610"/>
      <c r="BDD610"/>
      <c r="BDE610"/>
      <c r="BDF610"/>
      <c r="BDG610"/>
      <c r="BDH610"/>
      <c r="BDI610"/>
      <c r="BDJ610"/>
      <c r="BDK610"/>
      <c r="BDL610"/>
      <c r="BDM610"/>
      <c r="BDN610"/>
      <c r="BDO610"/>
      <c r="BDP610"/>
      <c r="BDQ610"/>
      <c r="BDR610"/>
      <c r="BDS610"/>
      <c r="BDT610"/>
      <c r="BDU610"/>
      <c r="BDV610"/>
      <c r="BDW610"/>
      <c r="BDX610"/>
      <c r="BDY610"/>
      <c r="BDZ610"/>
      <c r="BEA610"/>
      <c r="BEB610"/>
      <c r="BEC610"/>
      <c r="BED610"/>
      <c r="BEE610"/>
      <c r="BEF610"/>
      <c r="BEG610"/>
      <c r="BEH610"/>
      <c r="BEI610"/>
      <c r="BEJ610"/>
      <c r="BEK610"/>
      <c r="BEL610"/>
      <c r="BEM610"/>
      <c r="BEN610"/>
      <c r="BEO610"/>
      <c r="BEP610"/>
      <c r="BEQ610"/>
      <c r="BER610"/>
      <c r="BES610"/>
      <c r="BET610"/>
      <c r="BEU610"/>
      <c r="BEV610"/>
      <c r="BEW610"/>
      <c r="BEX610"/>
      <c r="BEY610"/>
      <c r="BEZ610"/>
      <c r="BFA610"/>
      <c r="BFB610"/>
      <c r="BFC610"/>
      <c r="BFD610"/>
      <c r="BFE610"/>
      <c r="BFF610"/>
      <c r="BFG610"/>
      <c r="BFH610"/>
      <c r="BFI610"/>
      <c r="BFJ610"/>
      <c r="BFK610"/>
      <c r="BFL610"/>
      <c r="BFM610"/>
      <c r="BFN610"/>
      <c r="BFO610"/>
      <c r="BFP610"/>
      <c r="BFQ610"/>
      <c r="BFR610"/>
      <c r="BFS610"/>
      <c r="BFT610"/>
      <c r="BFU610"/>
      <c r="BFV610"/>
      <c r="BFW610"/>
      <c r="BFX610"/>
      <c r="BFY610"/>
      <c r="BFZ610"/>
      <c r="BGA610"/>
      <c r="BGB610"/>
      <c r="BGC610"/>
      <c r="BGD610"/>
      <c r="BGE610"/>
      <c r="BGF610"/>
      <c r="BGG610"/>
      <c r="BGH610"/>
      <c r="BGI610"/>
      <c r="BGJ610"/>
      <c r="BGK610"/>
      <c r="BGL610"/>
      <c r="BGM610"/>
      <c r="BGN610"/>
      <c r="BGO610"/>
      <c r="BGP610"/>
      <c r="BGQ610"/>
      <c r="BGR610"/>
      <c r="BGS610"/>
      <c r="BGT610"/>
      <c r="BGU610"/>
      <c r="BGV610"/>
      <c r="BGW610"/>
      <c r="BGX610"/>
      <c r="BGY610"/>
      <c r="BGZ610"/>
      <c r="BHA610"/>
      <c r="BHB610"/>
      <c r="BHC610"/>
      <c r="BHD610"/>
      <c r="BHE610"/>
      <c r="BHF610"/>
      <c r="BHG610"/>
      <c r="BHH610"/>
      <c r="BHI610"/>
      <c r="BHJ610"/>
      <c r="BHK610"/>
      <c r="BHL610"/>
      <c r="BHM610"/>
      <c r="BHN610"/>
      <c r="BHO610"/>
      <c r="BHP610"/>
      <c r="BHQ610"/>
      <c r="BHR610"/>
      <c r="BHS610"/>
      <c r="BHT610"/>
      <c r="BHU610"/>
      <c r="BHV610"/>
      <c r="BHW610"/>
      <c r="BHX610"/>
      <c r="BHY610"/>
      <c r="BHZ610"/>
      <c r="BIA610"/>
      <c r="BIB610"/>
      <c r="BIC610"/>
      <c r="BID610"/>
      <c r="BIE610"/>
      <c r="BIF610"/>
      <c r="BIG610"/>
      <c r="BIH610"/>
      <c r="BII610"/>
      <c r="BIJ610"/>
      <c r="BIK610"/>
      <c r="BIL610"/>
      <c r="BIM610"/>
      <c r="BIN610"/>
      <c r="BIO610"/>
      <c r="BIP610"/>
      <c r="BIQ610"/>
      <c r="BIR610"/>
      <c r="BIS610"/>
      <c r="BIT610"/>
      <c r="BIU610"/>
      <c r="BIV610"/>
      <c r="BIW610"/>
      <c r="BIX610"/>
      <c r="BIY610"/>
      <c r="BIZ610"/>
      <c r="BJA610"/>
      <c r="BJB610"/>
      <c r="BJC610"/>
      <c r="BJD610"/>
      <c r="BJE610"/>
      <c r="BJF610"/>
      <c r="BJG610"/>
      <c r="BJH610"/>
      <c r="BJI610"/>
      <c r="BJJ610"/>
      <c r="BJK610"/>
      <c r="BJL610"/>
      <c r="BJM610"/>
      <c r="BJN610"/>
      <c r="BJO610"/>
      <c r="BJP610"/>
      <c r="BJQ610"/>
      <c r="BJR610"/>
      <c r="BJS610"/>
      <c r="BJT610"/>
      <c r="BJU610"/>
      <c r="BJV610"/>
      <c r="BJW610"/>
      <c r="BJX610"/>
      <c r="BJY610"/>
      <c r="BJZ610"/>
      <c r="BKA610"/>
      <c r="BKB610"/>
      <c r="BKC610"/>
      <c r="BKD610"/>
      <c r="BKE610"/>
      <c r="BKF610"/>
      <c r="BKG610"/>
      <c r="BKH610"/>
      <c r="BKI610"/>
      <c r="BKJ610"/>
      <c r="BKK610"/>
      <c r="BKL610"/>
      <c r="BKM610"/>
      <c r="BKN610"/>
      <c r="BKO610"/>
      <c r="BKP610"/>
      <c r="BKQ610"/>
      <c r="BKR610"/>
      <c r="BKS610"/>
      <c r="BKT610"/>
      <c r="BKU610"/>
      <c r="BKV610"/>
      <c r="BKW610"/>
      <c r="BKX610"/>
      <c r="BKY610"/>
      <c r="BKZ610"/>
      <c r="BLA610"/>
      <c r="BLB610"/>
      <c r="BLC610"/>
      <c r="BLD610"/>
      <c r="BLE610"/>
      <c r="BLF610"/>
      <c r="BLG610"/>
      <c r="BLH610"/>
      <c r="BLI610"/>
      <c r="BLJ610"/>
      <c r="BLK610"/>
      <c r="BLL610"/>
      <c r="BLM610"/>
      <c r="BLN610"/>
      <c r="BLO610"/>
      <c r="BLP610"/>
      <c r="BLQ610"/>
      <c r="BLR610"/>
      <c r="BLS610"/>
      <c r="BLT610"/>
      <c r="BLU610"/>
      <c r="BLV610"/>
      <c r="BLW610"/>
      <c r="BLX610"/>
      <c r="BLY610"/>
      <c r="BLZ610"/>
      <c r="BMA610"/>
      <c r="BMB610"/>
      <c r="BMC610"/>
      <c r="BMD610"/>
      <c r="BME610"/>
      <c r="BMF610"/>
      <c r="BMG610"/>
      <c r="BMH610"/>
      <c r="BMI610"/>
      <c r="BMJ610"/>
      <c r="BMK610"/>
      <c r="BML610"/>
      <c r="BMM610"/>
      <c r="BMN610"/>
      <c r="BMO610"/>
      <c r="BMP610"/>
      <c r="BMQ610"/>
      <c r="BMR610"/>
      <c r="BMS610"/>
      <c r="BMT610"/>
      <c r="BMU610"/>
      <c r="BMV610"/>
      <c r="BMW610"/>
      <c r="BMX610"/>
      <c r="BMY610"/>
      <c r="BMZ610"/>
      <c r="BNA610"/>
      <c r="BNB610"/>
      <c r="BNC610"/>
      <c r="BND610"/>
      <c r="BNE610"/>
      <c r="BNF610"/>
      <c r="BNG610"/>
      <c r="BNH610"/>
      <c r="BNI610"/>
      <c r="BNJ610"/>
      <c r="BNK610"/>
      <c r="BNL610"/>
      <c r="BNM610"/>
      <c r="BNN610"/>
      <c r="BNO610"/>
      <c r="BNP610"/>
      <c r="BNQ610"/>
    </row>
    <row r="611" spans="1:1733" ht="24">
      <c r="A611" s="25" t="s">
        <v>958</v>
      </c>
      <c r="B611" s="25" t="s">
        <v>959</v>
      </c>
      <c r="C611" s="14" t="s">
        <v>1995</v>
      </c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  <c r="AML611"/>
      <c r="AMM611"/>
      <c r="AMN611"/>
      <c r="AMO611"/>
      <c r="AMP611"/>
      <c r="AMQ611"/>
      <c r="AMR611"/>
      <c r="AMS611"/>
      <c r="AMT611"/>
      <c r="AMU611"/>
      <c r="AMV611"/>
      <c r="AMW611"/>
      <c r="AMX611"/>
      <c r="AMY611"/>
      <c r="AMZ611"/>
      <c r="ANA611"/>
      <c r="ANB611"/>
      <c r="ANC611"/>
      <c r="AND611"/>
      <c r="ANE611"/>
      <c r="ANF611"/>
      <c r="ANG611"/>
      <c r="ANH611"/>
      <c r="ANI611"/>
      <c r="ANJ611"/>
      <c r="ANK611"/>
      <c r="ANL611"/>
      <c r="ANM611"/>
      <c r="ANN611"/>
      <c r="ANO611"/>
      <c r="ANP611"/>
      <c r="ANQ611"/>
      <c r="ANR611"/>
      <c r="ANS611"/>
      <c r="ANT611"/>
      <c r="ANU611"/>
      <c r="ANV611"/>
      <c r="ANW611"/>
      <c r="ANX611"/>
      <c r="ANY611"/>
      <c r="ANZ611"/>
      <c r="AOA611"/>
      <c r="AOB611"/>
      <c r="AOC611"/>
      <c r="AOD611"/>
      <c r="AOE611"/>
      <c r="AOF611"/>
      <c r="AOG611"/>
      <c r="AOH611"/>
      <c r="AOI611"/>
      <c r="AOJ611"/>
      <c r="AOK611"/>
      <c r="AOL611"/>
      <c r="AOM611"/>
      <c r="AON611"/>
      <c r="AOO611"/>
      <c r="AOP611"/>
      <c r="AOQ611"/>
      <c r="AOR611"/>
      <c r="AOS611"/>
      <c r="AOT611"/>
      <c r="AOU611"/>
      <c r="AOV611"/>
      <c r="AOW611"/>
      <c r="AOX611"/>
      <c r="AOY611"/>
      <c r="AOZ611"/>
      <c r="APA611"/>
      <c r="APB611"/>
      <c r="APC611"/>
      <c r="APD611"/>
      <c r="APE611"/>
      <c r="APF611"/>
      <c r="APG611"/>
      <c r="APH611"/>
      <c r="API611"/>
      <c r="APJ611"/>
      <c r="APK611"/>
      <c r="APL611"/>
      <c r="APM611"/>
      <c r="APN611"/>
      <c r="APO611"/>
      <c r="APP611"/>
      <c r="APQ611"/>
      <c r="APR611"/>
      <c r="APS611"/>
      <c r="APT611"/>
      <c r="APU611"/>
      <c r="APV611"/>
      <c r="APW611"/>
      <c r="APX611"/>
      <c r="APY611"/>
      <c r="APZ611"/>
      <c r="AQA611"/>
      <c r="AQB611"/>
      <c r="AQC611"/>
      <c r="AQD611"/>
      <c r="AQE611"/>
      <c r="AQF611"/>
      <c r="AQG611"/>
      <c r="AQH611"/>
      <c r="AQI611"/>
      <c r="AQJ611"/>
      <c r="AQK611"/>
      <c r="AQL611"/>
      <c r="AQM611"/>
      <c r="AQN611"/>
      <c r="AQO611"/>
      <c r="AQP611"/>
      <c r="AQQ611"/>
      <c r="AQR611"/>
      <c r="AQS611"/>
      <c r="AQT611"/>
      <c r="AQU611"/>
      <c r="AQV611"/>
      <c r="AQW611"/>
      <c r="AQX611"/>
      <c r="AQY611"/>
      <c r="AQZ611"/>
      <c r="ARA611"/>
      <c r="ARB611"/>
      <c r="ARC611"/>
      <c r="ARD611"/>
      <c r="ARE611"/>
      <c r="ARF611"/>
      <c r="ARG611"/>
      <c r="ARH611"/>
      <c r="ARI611"/>
      <c r="ARJ611"/>
      <c r="ARK611"/>
      <c r="ARL611"/>
      <c r="ARM611"/>
      <c r="ARN611"/>
      <c r="ARO611"/>
      <c r="ARP611"/>
      <c r="ARQ611"/>
      <c r="ARR611"/>
      <c r="ARS611"/>
      <c r="ART611"/>
      <c r="ARU611"/>
      <c r="ARV611"/>
      <c r="ARW611"/>
      <c r="ARX611"/>
      <c r="ARY611"/>
      <c r="ARZ611"/>
      <c r="ASA611"/>
      <c r="ASB611"/>
      <c r="ASC611"/>
      <c r="ASD611"/>
      <c r="ASE611"/>
      <c r="ASF611"/>
      <c r="ASG611"/>
      <c r="ASH611"/>
      <c r="ASI611"/>
      <c r="ASJ611"/>
      <c r="ASK611"/>
      <c r="ASL611"/>
      <c r="ASM611"/>
      <c r="ASN611"/>
      <c r="ASO611"/>
      <c r="ASP611"/>
      <c r="ASQ611"/>
      <c r="ASR611"/>
      <c r="ASS611"/>
      <c r="AST611"/>
      <c r="ASU611"/>
      <c r="ASV611"/>
      <c r="ASW611"/>
      <c r="ASX611"/>
      <c r="ASY611"/>
      <c r="ASZ611"/>
      <c r="ATA611"/>
      <c r="ATB611"/>
      <c r="ATC611"/>
      <c r="ATD611"/>
      <c r="ATE611"/>
      <c r="ATF611"/>
      <c r="ATG611"/>
      <c r="ATH611"/>
      <c r="ATI611"/>
      <c r="ATJ611"/>
      <c r="ATK611"/>
      <c r="ATL611"/>
      <c r="ATM611"/>
      <c r="ATN611"/>
      <c r="ATO611"/>
      <c r="ATP611"/>
      <c r="ATQ611"/>
      <c r="ATR611"/>
      <c r="ATS611"/>
      <c r="ATT611"/>
      <c r="ATU611"/>
      <c r="ATV611"/>
      <c r="ATW611"/>
      <c r="ATX611"/>
      <c r="ATY611"/>
      <c r="ATZ611"/>
      <c r="AUA611"/>
      <c r="AUB611"/>
      <c r="AUC611"/>
      <c r="AUD611"/>
      <c r="AUE611"/>
      <c r="AUF611"/>
      <c r="AUG611"/>
      <c r="AUH611"/>
      <c r="AUI611"/>
      <c r="AUJ611"/>
      <c r="AUK611"/>
      <c r="AUL611"/>
      <c r="AUM611"/>
      <c r="AUN611"/>
      <c r="AUO611"/>
      <c r="AUP611"/>
      <c r="AUQ611"/>
      <c r="AUR611"/>
      <c r="AUS611"/>
      <c r="AUT611"/>
      <c r="AUU611"/>
      <c r="AUV611"/>
      <c r="AUW611"/>
      <c r="AUX611"/>
      <c r="AUY611"/>
      <c r="AUZ611"/>
      <c r="AVA611"/>
      <c r="AVB611"/>
      <c r="AVC611"/>
      <c r="AVD611"/>
      <c r="AVE611"/>
      <c r="AVF611"/>
      <c r="AVG611"/>
      <c r="AVH611"/>
      <c r="AVI611"/>
      <c r="AVJ611"/>
      <c r="AVK611"/>
      <c r="AVL611"/>
      <c r="AVM611"/>
      <c r="AVN611"/>
      <c r="AVO611"/>
      <c r="AVP611"/>
      <c r="AVQ611"/>
      <c r="AVR611"/>
      <c r="AVS611"/>
      <c r="AVT611"/>
      <c r="AVU611"/>
      <c r="AVV611"/>
      <c r="AVW611"/>
      <c r="AVX611"/>
      <c r="AVY611"/>
      <c r="AVZ611"/>
      <c r="AWA611"/>
      <c r="AWB611"/>
      <c r="AWC611"/>
      <c r="AWD611"/>
      <c r="AWE611"/>
      <c r="AWF611"/>
      <c r="AWG611"/>
      <c r="AWH611"/>
      <c r="AWI611"/>
      <c r="AWJ611"/>
      <c r="AWK611"/>
      <c r="AWL611"/>
      <c r="AWM611"/>
      <c r="AWN611"/>
      <c r="AWO611"/>
      <c r="AWP611"/>
      <c r="AWQ611"/>
      <c r="AWR611"/>
      <c r="AWS611"/>
      <c r="AWT611"/>
      <c r="AWU611"/>
      <c r="AWV611"/>
      <c r="AWW611"/>
      <c r="AWX611"/>
      <c r="AWY611"/>
      <c r="AWZ611"/>
      <c r="AXA611"/>
      <c r="AXB611"/>
      <c r="AXC611"/>
      <c r="AXD611"/>
      <c r="AXE611"/>
      <c r="AXF611"/>
      <c r="AXG611"/>
      <c r="AXH611"/>
      <c r="AXI611"/>
      <c r="AXJ611"/>
      <c r="AXK611"/>
      <c r="AXL611"/>
      <c r="AXM611"/>
      <c r="AXN611"/>
      <c r="AXO611"/>
      <c r="AXP611"/>
      <c r="AXQ611"/>
      <c r="AXR611"/>
      <c r="AXS611"/>
      <c r="AXT611"/>
      <c r="AXU611"/>
      <c r="AXV611"/>
      <c r="AXW611"/>
      <c r="AXX611"/>
      <c r="AXY611"/>
      <c r="AXZ611"/>
      <c r="AYA611"/>
      <c r="AYB611"/>
      <c r="AYC611"/>
      <c r="AYD611"/>
      <c r="AYE611"/>
      <c r="AYF611"/>
      <c r="AYG611"/>
      <c r="AYH611"/>
      <c r="AYI611"/>
      <c r="AYJ611"/>
      <c r="AYK611"/>
      <c r="AYL611"/>
      <c r="AYM611"/>
      <c r="AYN611"/>
      <c r="AYO611"/>
      <c r="AYP611"/>
      <c r="AYQ611"/>
      <c r="AYR611"/>
      <c r="AYS611"/>
      <c r="AYT611"/>
      <c r="AYU611"/>
      <c r="AYV611"/>
      <c r="AYW611"/>
      <c r="AYX611"/>
      <c r="AYY611"/>
      <c r="AYZ611"/>
      <c r="AZA611"/>
      <c r="AZB611"/>
      <c r="AZC611"/>
      <c r="AZD611"/>
      <c r="AZE611"/>
      <c r="AZF611"/>
      <c r="AZG611"/>
      <c r="AZH611"/>
      <c r="AZI611"/>
      <c r="AZJ611"/>
      <c r="AZK611"/>
      <c r="AZL611"/>
      <c r="AZM611"/>
      <c r="AZN611"/>
      <c r="AZO611"/>
      <c r="AZP611"/>
      <c r="AZQ611"/>
      <c r="AZR611"/>
      <c r="AZS611"/>
      <c r="AZT611"/>
      <c r="AZU611"/>
      <c r="AZV611"/>
      <c r="AZW611"/>
      <c r="AZX611"/>
      <c r="AZY611"/>
      <c r="AZZ611"/>
      <c r="BAA611"/>
      <c r="BAB611"/>
      <c r="BAC611"/>
      <c r="BAD611"/>
      <c r="BAE611"/>
      <c r="BAF611"/>
      <c r="BAG611"/>
      <c r="BAH611"/>
      <c r="BAI611"/>
      <c r="BAJ611"/>
      <c r="BAK611"/>
      <c r="BAL611"/>
      <c r="BAM611"/>
      <c r="BAN611"/>
      <c r="BAO611"/>
      <c r="BAP611"/>
      <c r="BAQ611"/>
      <c r="BAR611"/>
      <c r="BAS611"/>
      <c r="BAT611"/>
      <c r="BAU611"/>
      <c r="BAV611"/>
      <c r="BAW611"/>
      <c r="BAX611"/>
      <c r="BAY611"/>
      <c r="BAZ611"/>
      <c r="BBA611"/>
      <c r="BBB611"/>
      <c r="BBC611"/>
      <c r="BBD611"/>
      <c r="BBE611"/>
      <c r="BBF611"/>
      <c r="BBG611"/>
      <c r="BBH611"/>
      <c r="BBI611"/>
      <c r="BBJ611"/>
      <c r="BBK611"/>
      <c r="BBL611"/>
      <c r="BBM611"/>
      <c r="BBN611"/>
      <c r="BBO611"/>
      <c r="BBP611"/>
      <c r="BBQ611"/>
      <c r="BBR611"/>
      <c r="BBS611"/>
      <c r="BBT611"/>
      <c r="BBU611"/>
      <c r="BBV611"/>
      <c r="BBW611"/>
      <c r="BBX611"/>
      <c r="BBY611"/>
      <c r="BBZ611"/>
      <c r="BCA611"/>
      <c r="BCB611"/>
      <c r="BCC611"/>
      <c r="BCD611"/>
      <c r="BCE611"/>
      <c r="BCF611"/>
      <c r="BCG611"/>
      <c r="BCH611"/>
      <c r="BCI611"/>
      <c r="BCJ611"/>
      <c r="BCK611"/>
      <c r="BCL611"/>
      <c r="BCM611"/>
      <c r="BCN611"/>
      <c r="BCO611"/>
      <c r="BCP611"/>
      <c r="BCQ611"/>
      <c r="BCR611"/>
      <c r="BCS611"/>
      <c r="BCT611"/>
      <c r="BCU611"/>
      <c r="BCV611"/>
      <c r="BCW611"/>
      <c r="BCX611"/>
      <c r="BCY611"/>
      <c r="BCZ611"/>
      <c r="BDA611"/>
      <c r="BDB611"/>
      <c r="BDC611"/>
      <c r="BDD611"/>
      <c r="BDE611"/>
      <c r="BDF611"/>
      <c r="BDG611"/>
      <c r="BDH611"/>
      <c r="BDI611"/>
      <c r="BDJ611"/>
      <c r="BDK611"/>
      <c r="BDL611"/>
      <c r="BDM611"/>
      <c r="BDN611"/>
      <c r="BDO611"/>
      <c r="BDP611"/>
      <c r="BDQ611"/>
      <c r="BDR611"/>
      <c r="BDS611"/>
      <c r="BDT611"/>
      <c r="BDU611"/>
      <c r="BDV611"/>
      <c r="BDW611"/>
      <c r="BDX611"/>
      <c r="BDY611"/>
      <c r="BDZ611"/>
      <c r="BEA611"/>
      <c r="BEB611"/>
      <c r="BEC611"/>
      <c r="BED611"/>
      <c r="BEE611"/>
      <c r="BEF611"/>
      <c r="BEG611"/>
      <c r="BEH611"/>
      <c r="BEI611"/>
      <c r="BEJ611"/>
      <c r="BEK611"/>
      <c r="BEL611"/>
      <c r="BEM611"/>
      <c r="BEN611"/>
      <c r="BEO611"/>
      <c r="BEP611"/>
      <c r="BEQ611"/>
      <c r="BER611"/>
      <c r="BES611"/>
      <c r="BET611"/>
      <c r="BEU611"/>
      <c r="BEV611"/>
      <c r="BEW611"/>
      <c r="BEX611"/>
      <c r="BEY611"/>
      <c r="BEZ611"/>
      <c r="BFA611"/>
      <c r="BFB611"/>
      <c r="BFC611"/>
      <c r="BFD611"/>
      <c r="BFE611"/>
      <c r="BFF611"/>
      <c r="BFG611"/>
      <c r="BFH611"/>
      <c r="BFI611"/>
      <c r="BFJ611"/>
      <c r="BFK611"/>
      <c r="BFL611"/>
      <c r="BFM611"/>
      <c r="BFN611"/>
      <c r="BFO611"/>
      <c r="BFP611"/>
      <c r="BFQ611"/>
      <c r="BFR611"/>
      <c r="BFS611"/>
      <c r="BFT611"/>
      <c r="BFU611"/>
      <c r="BFV611"/>
      <c r="BFW611"/>
      <c r="BFX611"/>
      <c r="BFY611"/>
      <c r="BFZ611"/>
      <c r="BGA611"/>
      <c r="BGB611"/>
      <c r="BGC611"/>
      <c r="BGD611"/>
      <c r="BGE611"/>
      <c r="BGF611"/>
      <c r="BGG611"/>
      <c r="BGH611"/>
      <c r="BGI611"/>
      <c r="BGJ611"/>
      <c r="BGK611"/>
      <c r="BGL611"/>
      <c r="BGM611"/>
      <c r="BGN611"/>
      <c r="BGO611"/>
      <c r="BGP611"/>
      <c r="BGQ611"/>
      <c r="BGR611"/>
      <c r="BGS611"/>
      <c r="BGT611"/>
      <c r="BGU611"/>
      <c r="BGV611"/>
      <c r="BGW611"/>
      <c r="BGX611"/>
      <c r="BGY611"/>
      <c r="BGZ611"/>
      <c r="BHA611"/>
      <c r="BHB611"/>
      <c r="BHC611"/>
      <c r="BHD611"/>
      <c r="BHE611"/>
      <c r="BHF611"/>
      <c r="BHG611"/>
      <c r="BHH611"/>
      <c r="BHI611"/>
      <c r="BHJ611"/>
      <c r="BHK611"/>
      <c r="BHL611"/>
      <c r="BHM611"/>
      <c r="BHN611"/>
      <c r="BHO611"/>
      <c r="BHP611"/>
      <c r="BHQ611"/>
      <c r="BHR611"/>
      <c r="BHS611"/>
      <c r="BHT611"/>
      <c r="BHU611"/>
      <c r="BHV611"/>
      <c r="BHW611"/>
      <c r="BHX611"/>
      <c r="BHY611"/>
      <c r="BHZ611"/>
      <c r="BIA611"/>
      <c r="BIB611"/>
      <c r="BIC611"/>
      <c r="BID611"/>
      <c r="BIE611"/>
      <c r="BIF611"/>
      <c r="BIG611"/>
      <c r="BIH611"/>
      <c r="BII611"/>
      <c r="BIJ611"/>
      <c r="BIK611"/>
      <c r="BIL611"/>
      <c r="BIM611"/>
      <c r="BIN611"/>
      <c r="BIO611"/>
      <c r="BIP611"/>
      <c r="BIQ611"/>
      <c r="BIR611"/>
      <c r="BIS611"/>
      <c r="BIT611"/>
      <c r="BIU611"/>
      <c r="BIV611"/>
      <c r="BIW611"/>
      <c r="BIX611"/>
      <c r="BIY611"/>
      <c r="BIZ611"/>
      <c r="BJA611"/>
      <c r="BJB611"/>
      <c r="BJC611"/>
      <c r="BJD611"/>
      <c r="BJE611"/>
      <c r="BJF611"/>
      <c r="BJG611"/>
      <c r="BJH611"/>
      <c r="BJI611"/>
      <c r="BJJ611"/>
      <c r="BJK611"/>
      <c r="BJL611"/>
      <c r="BJM611"/>
      <c r="BJN611"/>
      <c r="BJO611"/>
      <c r="BJP611"/>
      <c r="BJQ611"/>
      <c r="BJR611"/>
      <c r="BJS611"/>
      <c r="BJT611"/>
      <c r="BJU611"/>
      <c r="BJV611"/>
      <c r="BJW611"/>
      <c r="BJX611"/>
      <c r="BJY611"/>
      <c r="BJZ611"/>
      <c r="BKA611"/>
      <c r="BKB611"/>
      <c r="BKC611"/>
      <c r="BKD611"/>
      <c r="BKE611"/>
      <c r="BKF611"/>
      <c r="BKG611"/>
      <c r="BKH611"/>
      <c r="BKI611"/>
      <c r="BKJ611"/>
      <c r="BKK611"/>
      <c r="BKL611"/>
      <c r="BKM611"/>
      <c r="BKN611"/>
      <c r="BKO611"/>
      <c r="BKP611"/>
      <c r="BKQ611"/>
      <c r="BKR611"/>
      <c r="BKS611"/>
      <c r="BKT611"/>
      <c r="BKU611"/>
      <c r="BKV611"/>
      <c r="BKW611"/>
      <c r="BKX611"/>
      <c r="BKY611"/>
      <c r="BKZ611"/>
      <c r="BLA611"/>
      <c r="BLB611"/>
      <c r="BLC611"/>
      <c r="BLD611"/>
      <c r="BLE611"/>
      <c r="BLF611"/>
      <c r="BLG611"/>
      <c r="BLH611"/>
      <c r="BLI611"/>
      <c r="BLJ611"/>
      <c r="BLK611"/>
      <c r="BLL611"/>
      <c r="BLM611"/>
      <c r="BLN611"/>
      <c r="BLO611"/>
      <c r="BLP611"/>
      <c r="BLQ611"/>
      <c r="BLR611"/>
      <c r="BLS611"/>
      <c r="BLT611"/>
      <c r="BLU611"/>
      <c r="BLV611"/>
      <c r="BLW611"/>
      <c r="BLX611"/>
      <c r="BLY611"/>
      <c r="BLZ611"/>
      <c r="BMA611"/>
      <c r="BMB611"/>
      <c r="BMC611"/>
      <c r="BMD611"/>
      <c r="BME611"/>
      <c r="BMF611"/>
      <c r="BMG611"/>
      <c r="BMH611"/>
      <c r="BMI611"/>
      <c r="BMJ611"/>
      <c r="BMK611"/>
      <c r="BML611"/>
      <c r="BMM611"/>
      <c r="BMN611"/>
      <c r="BMO611"/>
      <c r="BMP611"/>
      <c r="BMQ611"/>
      <c r="BMR611"/>
      <c r="BMS611"/>
      <c r="BMT611"/>
      <c r="BMU611"/>
      <c r="BMV611"/>
      <c r="BMW611"/>
      <c r="BMX611"/>
      <c r="BMY611"/>
      <c r="BMZ611"/>
      <c r="BNA611"/>
      <c r="BNB611"/>
      <c r="BNC611"/>
      <c r="BND611"/>
      <c r="BNE611"/>
      <c r="BNF611"/>
      <c r="BNG611"/>
      <c r="BNH611"/>
      <c r="BNI611"/>
      <c r="BNJ611"/>
      <c r="BNK611"/>
      <c r="BNL611"/>
      <c r="BNM611"/>
      <c r="BNN611"/>
      <c r="BNO611"/>
      <c r="BNP611"/>
      <c r="BNQ611"/>
    </row>
    <row r="612" spans="1:1733" ht="24">
      <c r="A612" s="25" t="s">
        <v>960</v>
      </c>
      <c r="B612" s="25" t="s">
        <v>961</v>
      </c>
      <c r="C612" s="14" t="s">
        <v>962</v>
      </c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  <c r="AML612"/>
      <c r="AMM612"/>
      <c r="AMN612"/>
      <c r="AMO612"/>
      <c r="AMP612"/>
      <c r="AMQ612"/>
      <c r="AMR612"/>
      <c r="AMS612"/>
      <c r="AMT612"/>
      <c r="AMU612"/>
      <c r="AMV612"/>
      <c r="AMW612"/>
      <c r="AMX612"/>
      <c r="AMY612"/>
      <c r="AMZ612"/>
      <c r="ANA612"/>
      <c r="ANB612"/>
      <c r="ANC612"/>
      <c r="AND612"/>
      <c r="ANE612"/>
      <c r="ANF612"/>
      <c r="ANG612"/>
      <c r="ANH612"/>
      <c r="ANI612"/>
      <c r="ANJ612"/>
      <c r="ANK612"/>
      <c r="ANL612"/>
      <c r="ANM612"/>
      <c r="ANN612"/>
      <c r="ANO612"/>
      <c r="ANP612"/>
      <c r="ANQ612"/>
      <c r="ANR612"/>
      <c r="ANS612"/>
      <c r="ANT612"/>
      <c r="ANU612"/>
      <c r="ANV612"/>
      <c r="ANW612"/>
      <c r="ANX612"/>
      <c r="ANY612"/>
      <c r="ANZ612"/>
      <c r="AOA612"/>
      <c r="AOB612"/>
      <c r="AOC612"/>
      <c r="AOD612"/>
      <c r="AOE612"/>
      <c r="AOF612"/>
      <c r="AOG612"/>
      <c r="AOH612"/>
      <c r="AOI612"/>
      <c r="AOJ612"/>
      <c r="AOK612"/>
      <c r="AOL612"/>
      <c r="AOM612"/>
      <c r="AON612"/>
      <c r="AOO612"/>
      <c r="AOP612"/>
      <c r="AOQ612"/>
      <c r="AOR612"/>
      <c r="AOS612"/>
      <c r="AOT612"/>
      <c r="AOU612"/>
      <c r="AOV612"/>
      <c r="AOW612"/>
      <c r="AOX612"/>
      <c r="AOY612"/>
      <c r="AOZ612"/>
      <c r="APA612"/>
      <c r="APB612"/>
      <c r="APC612"/>
      <c r="APD612"/>
      <c r="APE612"/>
      <c r="APF612"/>
      <c r="APG612"/>
      <c r="APH612"/>
      <c r="API612"/>
      <c r="APJ612"/>
      <c r="APK612"/>
      <c r="APL612"/>
      <c r="APM612"/>
      <c r="APN612"/>
      <c r="APO612"/>
      <c r="APP612"/>
      <c r="APQ612"/>
      <c r="APR612"/>
      <c r="APS612"/>
      <c r="APT612"/>
      <c r="APU612"/>
      <c r="APV612"/>
      <c r="APW612"/>
      <c r="APX612"/>
      <c r="APY612"/>
      <c r="APZ612"/>
      <c r="AQA612"/>
      <c r="AQB612"/>
      <c r="AQC612"/>
      <c r="AQD612"/>
      <c r="AQE612"/>
      <c r="AQF612"/>
      <c r="AQG612"/>
      <c r="AQH612"/>
      <c r="AQI612"/>
      <c r="AQJ612"/>
      <c r="AQK612"/>
      <c r="AQL612"/>
      <c r="AQM612"/>
      <c r="AQN612"/>
      <c r="AQO612"/>
      <c r="AQP612"/>
      <c r="AQQ612"/>
      <c r="AQR612"/>
      <c r="AQS612"/>
      <c r="AQT612"/>
      <c r="AQU612"/>
      <c r="AQV612"/>
      <c r="AQW612"/>
      <c r="AQX612"/>
      <c r="AQY612"/>
      <c r="AQZ612"/>
      <c r="ARA612"/>
      <c r="ARB612"/>
      <c r="ARC612"/>
      <c r="ARD612"/>
      <c r="ARE612"/>
      <c r="ARF612"/>
      <c r="ARG612"/>
      <c r="ARH612"/>
      <c r="ARI612"/>
      <c r="ARJ612"/>
      <c r="ARK612"/>
      <c r="ARL612"/>
      <c r="ARM612"/>
      <c r="ARN612"/>
      <c r="ARO612"/>
      <c r="ARP612"/>
      <c r="ARQ612"/>
      <c r="ARR612"/>
      <c r="ARS612"/>
      <c r="ART612"/>
      <c r="ARU612"/>
      <c r="ARV612"/>
      <c r="ARW612"/>
      <c r="ARX612"/>
      <c r="ARY612"/>
      <c r="ARZ612"/>
      <c r="ASA612"/>
      <c r="ASB612"/>
      <c r="ASC612"/>
      <c r="ASD612"/>
      <c r="ASE612"/>
      <c r="ASF612"/>
      <c r="ASG612"/>
      <c r="ASH612"/>
      <c r="ASI612"/>
      <c r="ASJ612"/>
      <c r="ASK612"/>
      <c r="ASL612"/>
      <c r="ASM612"/>
      <c r="ASN612"/>
      <c r="ASO612"/>
      <c r="ASP612"/>
      <c r="ASQ612"/>
      <c r="ASR612"/>
      <c r="ASS612"/>
      <c r="AST612"/>
      <c r="ASU612"/>
      <c r="ASV612"/>
      <c r="ASW612"/>
      <c r="ASX612"/>
      <c r="ASY612"/>
      <c r="ASZ612"/>
      <c r="ATA612"/>
      <c r="ATB612"/>
      <c r="ATC612"/>
      <c r="ATD612"/>
      <c r="ATE612"/>
      <c r="ATF612"/>
      <c r="ATG612"/>
      <c r="ATH612"/>
      <c r="ATI612"/>
      <c r="ATJ612"/>
      <c r="ATK612"/>
      <c r="ATL612"/>
      <c r="ATM612"/>
      <c r="ATN612"/>
      <c r="ATO612"/>
      <c r="ATP612"/>
      <c r="ATQ612"/>
      <c r="ATR612"/>
      <c r="ATS612"/>
      <c r="ATT612"/>
      <c r="ATU612"/>
      <c r="ATV612"/>
      <c r="ATW612"/>
      <c r="ATX612"/>
      <c r="ATY612"/>
      <c r="ATZ612"/>
      <c r="AUA612"/>
      <c r="AUB612"/>
      <c r="AUC612"/>
      <c r="AUD612"/>
      <c r="AUE612"/>
      <c r="AUF612"/>
      <c r="AUG612"/>
      <c r="AUH612"/>
      <c r="AUI612"/>
      <c r="AUJ612"/>
      <c r="AUK612"/>
      <c r="AUL612"/>
      <c r="AUM612"/>
      <c r="AUN612"/>
      <c r="AUO612"/>
      <c r="AUP612"/>
      <c r="AUQ612"/>
      <c r="AUR612"/>
      <c r="AUS612"/>
      <c r="AUT612"/>
      <c r="AUU612"/>
      <c r="AUV612"/>
      <c r="AUW612"/>
      <c r="AUX612"/>
      <c r="AUY612"/>
      <c r="AUZ612"/>
      <c r="AVA612"/>
      <c r="AVB612"/>
      <c r="AVC612"/>
      <c r="AVD612"/>
      <c r="AVE612"/>
      <c r="AVF612"/>
      <c r="AVG612"/>
      <c r="AVH612"/>
      <c r="AVI612"/>
      <c r="AVJ612"/>
      <c r="AVK612"/>
      <c r="AVL612"/>
      <c r="AVM612"/>
      <c r="AVN612"/>
      <c r="AVO612"/>
      <c r="AVP612"/>
      <c r="AVQ612"/>
      <c r="AVR612"/>
      <c r="AVS612"/>
      <c r="AVT612"/>
      <c r="AVU612"/>
      <c r="AVV612"/>
      <c r="AVW612"/>
      <c r="AVX612"/>
      <c r="AVY612"/>
      <c r="AVZ612"/>
      <c r="AWA612"/>
      <c r="AWB612"/>
      <c r="AWC612"/>
      <c r="AWD612"/>
      <c r="AWE612"/>
      <c r="AWF612"/>
      <c r="AWG612"/>
      <c r="AWH612"/>
      <c r="AWI612"/>
      <c r="AWJ612"/>
      <c r="AWK612"/>
      <c r="AWL612"/>
      <c r="AWM612"/>
      <c r="AWN612"/>
      <c r="AWO612"/>
      <c r="AWP612"/>
      <c r="AWQ612"/>
      <c r="AWR612"/>
      <c r="AWS612"/>
      <c r="AWT612"/>
      <c r="AWU612"/>
      <c r="AWV612"/>
      <c r="AWW612"/>
      <c r="AWX612"/>
      <c r="AWY612"/>
      <c r="AWZ612"/>
      <c r="AXA612"/>
      <c r="AXB612"/>
      <c r="AXC612"/>
      <c r="AXD612"/>
      <c r="AXE612"/>
      <c r="AXF612"/>
      <c r="AXG612"/>
      <c r="AXH612"/>
      <c r="AXI612"/>
      <c r="AXJ612"/>
      <c r="AXK612"/>
      <c r="AXL612"/>
      <c r="AXM612"/>
      <c r="AXN612"/>
      <c r="AXO612"/>
      <c r="AXP612"/>
      <c r="AXQ612"/>
      <c r="AXR612"/>
      <c r="AXS612"/>
      <c r="AXT612"/>
      <c r="AXU612"/>
      <c r="AXV612"/>
      <c r="AXW612"/>
      <c r="AXX612"/>
      <c r="AXY612"/>
      <c r="AXZ612"/>
      <c r="AYA612"/>
      <c r="AYB612"/>
      <c r="AYC612"/>
      <c r="AYD612"/>
      <c r="AYE612"/>
      <c r="AYF612"/>
      <c r="AYG612"/>
      <c r="AYH612"/>
      <c r="AYI612"/>
      <c r="AYJ612"/>
      <c r="AYK612"/>
      <c r="AYL612"/>
      <c r="AYM612"/>
      <c r="AYN612"/>
      <c r="AYO612"/>
      <c r="AYP612"/>
      <c r="AYQ612"/>
      <c r="AYR612"/>
      <c r="AYS612"/>
      <c r="AYT612"/>
      <c r="AYU612"/>
      <c r="AYV612"/>
      <c r="AYW612"/>
      <c r="AYX612"/>
      <c r="AYY612"/>
      <c r="AYZ612"/>
      <c r="AZA612"/>
      <c r="AZB612"/>
      <c r="AZC612"/>
      <c r="AZD612"/>
      <c r="AZE612"/>
      <c r="AZF612"/>
      <c r="AZG612"/>
      <c r="AZH612"/>
      <c r="AZI612"/>
      <c r="AZJ612"/>
      <c r="AZK612"/>
      <c r="AZL612"/>
      <c r="AZM612"/>
      <c r="AZN612"/>
      <c r="AZO612"/>
      <c r="AZP612"/>
      <c r="AZQ612"/>
      <c r="AZR612"/>
      <c r="AZS612"/>
      <c r="AZT612"/>
      <c r="AZU612"/>
      <c r="AZV612"/>
      <c r="AZW612"/>
      <c r="AZX612"/>
      <c r="AZY612"/>
      <c r="AZZ612"/>
      <c r="BAA612"/>
      <c r="BAB612"/>
      <c r="BAC612"/>
      <c r="BAD612"/>
      <c r="BAE612"/>
      <c r="BAF612"/>
      <c r="BAG612"/>
      <c r="BAH612"/>
      <c r="BAI612"/>
      <c r="BAJ612"/>
      <c r="BAK612"/>
      <c r="BAL612"/>
      <c r="BAM612"/>
      <c r="BAN612"/>
      <c r="BAO612"/>
      <c r="BAP612"/>
      <c r="BAQ612"/>
      <c r="BAR612"/>
      <c r="BAS612"/>
      <c r="BAT612"/>
      <c r="BAU612"/>
      <c r="BAV612"/>
      <c r="BAW612"/>
      <c r="BAX612"/>
      <c r="BAY612"/>
      <c r="BAZ612"/>
      <c r="BBA612"/>
      <c r="BBB612"/>
      <c r="BBC612"/>
      <c r="BBD612"/>
      <c r="BBE612"/>
      <c r="BBF612"/>
      <c r="BBG612"/>
      <c r="BBH612"/>
      <c r="BBI612"/>
      <c r="BBJ612"/>
      <c r="BBK612"/>
      <c r="BBL612"/>
      <c r="BBM612"/>
      <c r="BBN612"/>
      <c r="BBO612"/>
      <c r="BBP612"/>
      <c r="BBQ612"/>
      <c r="BBR612"/>
      <c r="BBS612"/>
      <c r="BBT612"/>
      <c r="BBU612"/>
      <c r="BBV612"/>
      <c r="BBW612"/>
      <c r="BBX612"/>
      <c r="BBY612"/>
      <c r="BBZ612"/>
      <c r="BCA612"/>
      <c r="BCB612"/>
      <c r="BCC612"/>
      <c r="BCD612"/>
      <c r="BCE612"/>
      <c r="BCF612"/>
      <c r="BCG612"/>
      <c r="BCH612"/>
      <c r="BCI612"/>
      <c r="BCJ612"/>
      <c r="BCK612"/>
      <c r="BCL612"/>
      <c r="BCM612"/>
      <c r="BCN612"/>
      <c r="BCO612"/>
      <c r="BCP612"/>
      <c r="BCQ612"/>
      <c r="BCR612"/>
      <c r="BCS612"/>
      <c r="BCT612"/>
      <c r="BCU612"/>
      <c r="BCV612"/>
      <c r="BCW612"/>
      <c r="BCX612"/>
      <c r="BCY612"/>
      <c r="BCZ612"/>
      <c r="BDA612"/>
      <c r="BDB612"/>
      <c r="BDC612"/>
      <c r="BDD612"/>
      <c r="BDE612"/>
      <c r="BDF612"/>
      <c r="BDG612"/>
      <c r="BDH612"/>
      <c r="BDI612"/>
      <c r="BDJ612"/>
      <c r="BDK612"/>
      <c r="BDL612"/>
      <c r="BDM612"/>
      <c r="BDN612"/>
      <c r="BDO612"/>
      <c r="BDP612"/>
      <c r="BDQ612"/>
      <c r="BDR612"/>
      <c r="BDS612"/>
      <c r="BDT612"/>
      <c r="BDU612"/>
      <c r="BDV612"/>
      <c r="BDW612"/>
      <c r="BDX612"/>
      <c r="BDY612"/>
      <c r="BDZ612"/>
      <c r="BEA612"/>
      <c r="BEB612"/>
      <c r="BEC612"/>
      <c r="BED612"/>
      <c r="BEE612"/>
      <c r="BEF612"/>
      <c r="BEG612"/>
      <c r="BEH612"/>
      <c r="BEI612"/>
      <c r="BEJ612"/>
      <c r="BEK612"/>
      <c r="BEL612"/>
      <c r="BEM612"/>
      <c r="BEN612"/>
      <c r="BEO612"/>
      <c r="BEP612"/>
      <c r="BEQ612"/>
      <c r="BER612"/>
      <c r="BES612"/>
      <c r="BET612"/>
      <c r="BEU612"/>
      <c r="BEV612"/>
      <c r="BEW612"/>
      <c r="BEX612"/>
      <c r="BEY612"/>
      <c r="BEZ612"/>
      <c r="BFA612"/>
      <c r="BFB612"/>
      <c r="BFC612"/>
      <c r="BFD612"/>
      <c r="BFE612"/>
      <c r="BFF612"/>
      <c r="BFG612"/>
      <c r="BFH612"/>
      <c r="BFI612"/>
      <c r="BFJ612"/>
      <c r="BFK612"/>
      <c r="BFL612"/>
      <c r="BFM612"/>
      <c r="BFN612"/>
      <c r="BFO612"/>
      <c r="BFP612"/>
      <c r="BFQ612"/>
      <c r="BFR612"/>
      <c r="BFS612"/>
      <c r="BFT612"/>
      <c r="BFU612"/>
      <c r="BFV612"/>
      <c r="BFW612"/>
      <c r="BFX612"/>
      <c r="BFY612"/>
      <c r="BFZ612"/>
      <c r="BGA612"/>
      <c r="BGB612"/>
      <c r="BGC612"/>
      <c r="BGD612"/>
      <c r="BGE612"/>
      <c r="BGF612"/>
      <c r="BGG612"/>
      <c r="BGH612"/>
      <c r="BGI612"/>
      <c r="BGJ612"/>
      <c r="BGK612"/>
      <c r="BGL612"/>
      <c r="BGM612"/>
      <c r="BGN612"/>
      <c r="BGO612"/>
      <c r="BGP612"/>
      <c r="BGQ612"/>
      <c r="BGR612"/>
      <c r="BGS612"/>
      <c r="BGT612"/>
      <c r="BGU612"/>
      <c r="BGV612"/>
      <c r="BGW612"/>
      <c r="BGX612"/>
      <c r="BGY612"/>
      <c r="BGZ612"/>
      <c r="BHA612"/>
      <c r="BHB612"/>
      <c r="BHC612"/>
      <c r="BHD612"/>
      <c r="BHE612"/>
      <c r="BHF612"/>
      <c r="BHG612"/>
      <c r="BHH612"/>
      <c r="BHI612"/>
      <c r="BHJ612"/>
      <c r="BHK612"/>
      <c r="BHL612"/>
      <c r="BHM612"/>
      <c r="BHN612"/>
      <c r="BHO612"/>
      <c r="BHP612"/>
      <c r="BHQ612"/>
      <c r="BHR612"/>
      <c r="BHS612"/>
      <c r="BHT612"/>
      <c r="BHU612"/>
      <c r="BHV612"/>
      <c r="BHW612"/>
      <c r="BHX612"/>
      <c r="BHY612"/>
      <c r="BHZ612"/>
      <c r="BIA612"/>
      <c r="BIB612"/>
      <c r="BIC612"/>
      <c r="BID612"/>
      <c r="BIE612"/>
      <c r="BIF612"/>
      <c r="BIG612"/>
      <c r="BIH612"/>
      <c r="BII612"/>
      <c r="BIJ612"/>
      <c r="BIK612"/>
      <c r="BIL612"/>
      <c r="BIM612"/>
      <c r="BIN612"/>
      <c r="BIO612"/>
      <c r="BIP612"/>
      <c r="BIQ612"/>
      <c r="BIR612"/>
      <c r="BIS612"/>
      <c r="BIT612"/>
      <c r="BIU612"/>
      <c r="BIV612"/>
      <c r="BIW612"/>
      <c r="BIX612"/>
      <c r="BIY612"/>
      <c r="BIZ612"/>
      <c r="BJA612"/>
      <c r="BJB612"/>
      <c r="BJC612"/>
      <c r="BJD612"/>
      <c r="BJE612"/>
      <c r="BJF612"/>
      <c r="BJG612"/>
      <c r="BJH612"/>
      <c r="BJI612"/>
      <c r="BJJ612"/>
      <c r="BJK612"/>
      <c r="BJL612"/>
      <c r="BJM612"/>
      <c r="BJN612"/>
      <c r="BJO612"/>
      <c r="BJP612"/>
      <c r="BJQ612"/>
      <c r="BJR612"/>
      <c r="BJS612"/>
      <c r="BJT612"/>
      <c r="BJU612"/>
      <c r="BJV612"/>
      <c r="BJW612"/>
      <c r="BJX612"/>
      <c r="BJY612"/>
      <c r="BJZ612"/>
      <c r="BKA612"/>
      <c r="BKB612"/>
      <c r="BKC612"/>
      <c r="BKD612"/>
      <c r="BKE612"/>
      <c r="BKF612"/>
      <c r="BKG612"/>
      <c r="BKH612"/>
      <c r="BKI612"/>
      <c r="BKJ612"/>
      <c r="BKK612"/>
      <c r="BKL612"/>
      <c r="BKM612"/>
      <c r="BKN612"/>
      <c r="BKO612"/>
      <c r="BKP612"/>
      <c r="BKQ612"/>
      <c r="BKR612"/>
      <c r="BKS612"/>
      <c r="BKT612"/>
      <c r="BKU612"/>
      <c r="BKV612"/>
      <c r="BKW612"/>
      <c r="BKX612"/>
      <c r="BKY612"/>
      <c r="BKZ612"/>
      <c r="BLA612"/>
      <c r="BLB612"/>
      <c r="BLC612"/>
      <c r="BLD612"/>
      <c r="BLE612"/>
      <c r="BLF612"/>
      <c r="BLG612"/>
      <c r="BLH612"/>
      <c r="BLI612"/>
      <c r="BLJ612"/>
      <c r="BLK612"/>
      <c r="BLL612"/>
      <c r="BLM612"/>
      <c r="BLN612"/>
      <c r="BLO612"/>
      <c r="BLP612"/>
      <c r="BLQ612"/>
      <c r="BLR612"/>
      <c r="BLS612"/>
      <c r="BLT612"/>
      <c r="BLU612"/>
      <c r="BLV612"/>
      <c r="BLW612"/>
      <c r="BLX612"/>
      <c r="BLY612"/>
      <c r="BLZ612"/>
      <c r="BMA612"/>
      <c r="BMB612"/>
      <c r="BMC612"/>
      <c r="BMD612"/>
      <c r="BME612"/>
      <c r="BMF612"/>
      <c r="BMG612"/>
      <c r="BMH612"/>
      <c r="BMI612"/>
      <c r="BMJ612"/>
      <c r="BMK612"/>
      <c r="BML612"/>
      <c r="BMM612"/>
      <c r="BMN612"/>
      <c r="BMO612"/>
      <c r="BMP612"/>
      <c r="BMQ612"/>
      <c r="BMR612"/>
      <c r="BMS612"/>
      <c r="BMT612"/>
      <c r="BMU612"/>
      <c r="BMV612"/>
      <c r="BMW612"/>
      <c r="BMX612"/>
      <c r="BMY612"/>
      <c r="BMZ612"/>
      <c r="BNA612"/>
      <c r="BNB612"/>
      <c r="BNC612"/>
      <c r="BND612"/>
      <c r="BNE612"/>
      <c r="BNF612"/>
      <c r="BNG612"/>
      <c r="BNH612"/>
      <c r="BNI612"/>
      <c r="BNJ612"/>
      <c r="BNK612"/>
      <c r="BNL612"/>
      <c r="BNM612"/>
      <c r="BNN612"/>
      <c r="BNO612"/>
      <c r="BNP612"/>
      <c r="BNQ612"/>
    </row>
    <row r="613" spans="1:1733" ht="24">
      <c r="A613" s="25" t="s">
        <v>953</v>
      </c>
      <c r="B613" s="25" t="s">
        <v>954</v>
      </c>
      <c r="C613" s="14" t="s">
        <v>1994</v>
      </c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  <c r="AML613"/>
      <c r="AMM613"/>
      <c r="AMN613"/>
      <c r="AMO613"/>
      <c r="AMP613"/>
      <c r="AMQ613"/>
      <c r="AMR613"/>
      <c r="AMS613"/>
      <c r="AMT613"/>
      <c r="AMU613"/>
      <c r="AMV613"/>
      <c r="AMW613"/>
      <c r="AMX613"/>
      <c r="AMY613"/>
      <c r="AMZ613"/>
      <c r="ANA613"/>
      <c r="ANB613"/>
      <c r="ANC613"/>
      <c r="AND613"/>
      <c r="ANE613"/>
      <c r="ANF613"/>
      <c r="ANG613"/>
      <c r="ANH613"/>
      <c r="ANI613"/>
      <c r="ANJ613"/>
      <c r="ANK613"/>
      <c r="ANL613"/>
      <c r="ANM613"/>
      <c r="ANN613"/>
      <c r="ANO613"/>
      <c r="ANP613"/>
      <c r="ANQ613"/>
      <c r="ANR613"/>
      <c r="ANS613"/>
      <c r="ANT613"/>
      <c r="ANU613"/>
      <c r="ANV613"/>
      <c r="ANW613"/>
      <c r="ANX613"/>
      <c r="ANY613"/>
      <c r="ANZ613"/>
      <c r="AOA613"/>
      <c r="AOB613"/>
      <c r="AOC613"/>
      <c r="AOD613"/>
      <c r="AOE613"/>
      <c r="AOF613"/>
      <c r="AOG613"/>
      <c r="AOH613"/>
      <c r="AOI613"/>
      <c r="AOJ613"/>
      <c r="AOK613"/>
      <c r="AOL613"/>
      <c r="AOM613"/>
      <c r="AON613"/>
      <c r="AOO613"/>
      <c r="AOP613"/>
      <c r="AOQ613"/>
      <c r="AOR613"/>
      <c r="AOS613"/>
      <c r="AOT613"/>
      <c r="AOU613"/>
      <c r="AOV613"/>
      <c r="AOW613"/>
      <c r="AOX613"/>
      <c r="AOY613"/>
      <c r="AOZ613"/>
      <c r="APA613"/>
      <c r="APB613"/>
      <c r="APC613"/>
      <c r="APD613"/>
      <c r="APE613"/>
      <c r="APF613"/>
      <c r="APG613"/>
      <c r="APH613"/>
      <c r="API613"/>
      <c r="APJ613"/>
      <c r="APK613"/>
      <c r="APL613"/>
      <c r="APM613"/>
      <c r="APN613"/>
      <c r="APO613"/>
      <c r="APP613"/>
      <c r="APQ613"/>
      <c r="APR613"/>
      <c r="APS613"/>
      <c r="APT613"/>
      <c r="APU613"/>
      <c r="APV613"/>
      <c r="APW613"/>
      <c r="APX613"/>
      <c r="APY613"/>
      <c r="APZ613"/>
      <c r="AQA613"/>
      <c r="AQB613"/>
      <c r="AQC613"/>
      <c r="AQD613"/>
      <c r="AQE613"/>
      <c r="AQF613"/>
      <c r="AQG613"/>
      <c r="AQH613"/>
      <c r="AQI613"/>
      <c r="AQJ613"/>
      <c r="AQK613"/>
      <c r="AQL613"/>
      <c r="AQM613"/>
      <c r="AQN613"/>
      <c r="AQO613"/>
      <c r="AQP613"/>
      <c r="AQQ613"/>
      <c r="AQR613"/>
      <c r="AQS613"/>
      <c r="AQT613"/>
      <c r="AQU613"/>
      <c r="AQV613"/>
      <c r="AQW613"/>
      <c r="AQX613"/>
      <c r="AQY613"/>
      <c r="AQZ613"/>
      <c r="ARA613"/>
      <c r="ARB613"/>
      <c r="ARC613"/>
      <c r="ARD613"/>
      <c r="ARE613"/>
      <c r="ARF613"/>
      <c r="ARG613"/>
      <c r="ARH613"/>
      <c r="ARI613"/>
      <c r="ARJ613"/>
      <c r="ARK613"/>
      <c r="ARL613"/>
      <c r="ARM613"/>
      <c r="ARN613"/>
      <c r="ARO613"/>
      <c r="ARP613"/>
      <c r="ARQ613"/>
      <c r="ARR613"/>
      <c r="ARS613"/>
      <c r="ART613"/>
      <c r="ARU613"/>
      <c r="ARV613"/>
      <c r="ARW613"/>
      <c r="ARX613"/>
      <c r="ARY613"/>
      <c r="ARZ613"/>
      <c r="ASA613"/>
      <c r="ASB613"/>
      <c r="ASC613"/>
      <c r="ASD613"/>
      <c r="ASE613"/>
      <c r="ASF613"/>
      <c r="ASG613"/>
      <c r="ASH613"/>
      <c r="ASI613"/>
      <c r="ASJ613"/>
      <c r="ASK613"/>
      <c r="ASL613"/>
      <c r="ASM613"/>
      <c r="ASN613"/>
      <c r="ASO613"/>
      <c r="ASP613"/>
      <c r="ASQ613"/>
      <c r="ASR613"/>
      <c r="ASS613"/>
      <c r="AST613"/>
      <c r="ASU613"/>
      <c r="ASV613"/>
      <c r="ASW613"/>
      <c r="ASX613"/>
      <c r="ASY613"/>
      <c r="ASZ613"/>
      <c r="ATA613"/>
      <c r="ATB613"/>
      <c r="ATC613"/>
      <c r="ATD613"/>
      <c r="ATE613"/>
      <c r="ATF613"/>
      <c r="ATG613"/>
      <c r="ATH613"/>
      <c r="ATI613"/>
      <c r="ATJ613"/>
      <c r="ATK613"/>
      <c r="ATL613"/>
      <c r="ATM613"/>
      <c r="ATN613"/>
      <c r="ATO613"/>
      <c r="ATP613"/>
      <c r="ATQ613"/>
      <c r="ATR613"/>
      <c r="ATS613"/>
      <c r="ATT613"/>
      <c r="ATU613"/>
      <c r="ATV613"/>
      <c r="ATW613"/>
      <c r="ATX613"/>
      <c r="ATY613"/>
      <c r="ATZ613"/>
      <c r="AUA613"/>
      <c r="AUB613"/>
      <c r="AUC613"/>
      <c r="AUD613"/>
      <c r="AUE613"/>
      <c r="AUF613"/>
      <c r="AUG613"/>
      <c r="AUH613"/>
      <c r="AUI613"/>
      <c r="AUJ613"/>
      <c r="AUK613"/>
      <c r="AUL613"/>
      <c r="AUM613"/>
      <c r="AUN613"/>
      <c r="AUO613"/>
      <c r="AUP613"/>
      <c r="AUQ613"/>
      <c r="AUR613"/>
      <c r="AUS613"/>
      <c r="AUT613"/>
      <c r="AUU613"/>
      <c r="AUV613"/>
      <c r="AUW613"/>
      <c r="AUX613"/>
      <c r="AUY613"/>
      <c r="AUZ613"/>
      <c r="AVA613"/>
      <c r="AVB613"/>
      <c r="AVC613"/>
      <c r="AVD613"/>
      <c r="AVE613"/>
      <c r="AVF613"/>
      <c r="AVG613"/>
      <c r="AVH613"/>
      <c r="AVI613"/>
      <c r="AVJ613"/>
      <c r="AVK613"/>
      <c r="AVL613"/>
      <c r="AVM613"/>
      <c r="AVN613"/>
      <c r="AVO613"/>
      <c r="AVP613"/>
      <c r="AVQ613"/>
      <c r="AVR613"/>
      <c r="AVS613"/>
      <c r="AVT613"/>
      <c r="AVU613"/>
      <c r="AVV613"/>
      <c r="AVW613"/>
      <c r="AVX613"/>
      <c r="AVY613"/>
      <c r="AVZ613"/>
      <c r="AWA613"/>
      <c r="AWB613"/>
      <c r="AWC613"/>
      <c r="AWD613"/>
      <c r="AWE613"/>
      <c r="AWF613"/>
      <c r="AWG613"/>
      <c r="AWH613"/>
      <c r="AWI613"/>
      <c r="AWJ613"/>
      <c r="AWK613"/>
      <c r="AWL613"/>
      <c r="AWM613"/>
      <c r="AWN613"/>
      <c r="AWO613"/>
      <c r="AWP613"/>
      <c r="AWQ613"/>
      <c r="AWR613"/>
      <c r="AWS613"/>
      <c r="AWT613"/>
      <c r="AWU613"/>
      <c r="AWV613"/>
      <c r="AWW613"/>
      <c r="AWX613"/>
      <c r="AWY613"/>
      <c r="AWZ613"/>
      <c r="AXA613"/>
      <c r="AXB613"/>
      <c r="AXC613"/>
      <c r="AXD613"/>
      <c r="AXE613"/>
      <c r="AXF613"/>
      <c r="AXG613"/>
      <c r="AXH613"/>
      <c r="AXI613"/>
      <c r="AXJ613"/>
      <c r="AXK613"/>
      <c r="AXL613"/>
      <c r="AXM613"/>
      <c r="AXN613"/>
      <c r="AXO613"/>
      <c r="AXP613"/>
      <c r="AXQ613"/>
      <c r="AXR613"/>
      <c r="AXS613"/>
      <c r="AXT613"/>
      <c r="AXU613"/>
      <c r="AXV613"/>
      <c r="AXW613"/>
      <c r="AXX613"/>
      <c r="AXY613"/>
      <c r="AXZ613"/>
      <c r="AYA613"/>
      <c r="AYB613"/>
      <c r="AYC613"/>
      <c r="AYD613"/>
      <c r="AYE613"/>
      <c r="AYF613"/>
      <c r="AYG613"/>
      <c r="AYH613"/>
      <c r="AYI613"/>
      <c r="AYJ613"/>
      <c r="AYK613"/>
      <c r="AYL613"/>
      <c r="AYM613"/>
      <c r="AYN613"/>
      <c r="AYO613"/>
      <c r="AYP613"/>
      <c r="AYQ613"/>
      <c r="AYR613"/>
      <c r="AYS613"/>
      <c r="AYT613"/>
      <c r="AYU613"/>
      <c r="AYV613"/>
      <c r="AYW613"/>
      <c r="AYX613"/>
      <c r="AYY613"/>
      <c r="AYZ613"/>
      <c r="AZA613"/>
      <c r="AZB613"/>
      <c r="AZC613"/>
      <c r="AZD613"/>
      <c r="AZE613"/>
      <c r="AZF613"/>
      <c r="AZG613"/>
      <c r="AZH613"/>
      <c r="AZI613"/>
      <c r="AZJ613"/>
      <c r="AZK613"/>
      <c r="AZL613"/>
      <c r="AZM613"/>
      <c r="AZN613"/>
      <c r="AZO613"/>
      <c r="AZP613"/>
      <c r="AZQ613"/>
      <c r="AZR613"/>
      <c r="AZS613"/>
      <c r="AZT613"/>
      <c r="AZU613"/>
      <c r="AZV613"/>
      <c r="AZW613"/>
      <c r="AZX613"/>
      <c r="AZY613"/>
      <c r="AZZ613"/>
      <c r="BAA613"/>
      <c r="BAB613"/>
      <c r="BAC613"/>
      <c r="BAD613"/>
      <c r="BAE613"/>
      <c r="BAF613"/>
      <c r="BAG613"/>
      <c r="BAH613"/>
      <c r="BAI613"/>
      <c r="BAJ613"/>
      <c r="BAK613"/>
      <c r="BAL613"/>
      <c r="BAM613"/>
      <c r="BAN613"/>
      <c r="BAO613"/>
      <c r="BAP613"/>
      <c r="BAQ613"/>
      <c r="BAR613"/>
      <c r="BAS613"/>
      <c r="BAT613"/>
      <c r="BAU613"/>
      <c r="BAV613"/>
      <c r="BAW613"/>
      <c r="BAX613"/>
      <c r="BAY613"/>
      <c r="BAZ613"/>
      <c r="BBA613"/>
      <c r="BBB613"/>
      <c r="BBC613"/>
      <c r="BBD613"/>
      <c r="BBE613"/>
      <c r="BBF613"/>
      <c r="BBG613"/>
      <c r="BBH613"/>
      <c r="BBI613"/>
      <c r="BBJ613"/>
      <c r="BBK613"/>
      <c r="BBL613"/>
      <c r="BBM613"/>
      <c r="BBN613"/>
      <c r="BBO613"/>
      <c r="BBP613"/>
      <c r="BBQ613"/>
      <c r="BBR613"/>
      <c r="BBS613"/>
      <c r="BBT613"/>
      <c r="BBU613"/>
      <c r="BBV613"/>
      <c r="BBW613"/>
      <c r="BBX613"/>
      <c r="BBY613"/>
      <c r="BBZ613"/>
      <c r="BCA613"/>
      <c r="BCB613"/>
      <c r="BCC613"/>
      <c r="BCD613"/>
      <c r="BCE613"/>
      <c r="BCF613"/>
      <c r="BCG613"/>
      <c r="BCH613"/>
      <c r="BCI613"/>
      <c r="BCJ613"/>
      <c r="BCK613"/>
      <c r="BCL613"/>
      <c r="BCM613"/>
      <c r="BCN613"/>
      <c r="BCO613"/>
      <c r="BCP613"/>
      <c r="BCQ613"/>
      <c r="BCR613"/>
      <c r="BCS613"/>
      <c r="BCT613"/>
      <c r="BCU613"/>
      <c r="BCV613"/>
      <c r="BCW613"/>
      <c r="BCX613"/>
      <c r="BCY613"/>
      <c r="BCZ613"/>
      <c r="BDA613"/>
      <c r="BDB613"/>
      <c r="BDC613"/>
      <c r="BDD613"/>
      <c r="BDE613"/>
      <c r="BDF613"/>
      <c r="BDG613"/>
      <c r="BDH613"/>
      <c r="BDI613"/>
      <c r="BDJ613"/>
      <c r="BDK613"/>
      <c r="BDL613"/>
      <c r="BDM613"/>
      <c r="BDN613"/>
      <c r="BDO613"/>
      <c r="BDP613"/>
      <c r="BDQ613"/>
      <c r="BDR613"/>
      <c r="BDS613"/>
      <c r="BDT613"/>
      <c r="BDU613"/>
      <c r="BDV613"/>
      <c r="BDW613"/>
      <c r="BDX613"/>
      <c r="BDY613"/>
      <c r="BDZ613"/>
      <c r="BEA613"/>
      <c r="BEB613"/>
      <c r="BEC613"/>
      <c r="BED613"/>
      <c r="BEE613"/>
      <c r="BEF613"/>
      <c r="BEG613"/>
      <c r="BEH613"/>
      <c r="BEI613"/>
      <c r="BEJ613"/>
      <c r="BEK613"/>
      <c r="BEL613"/>
      <c r="BEM613"/>
      <c r="BEN613"/>
      <c r="BEO613"/>
      <c r="BEP613"/>
      <c r="BEQ613"/>
      <c r="BER613"/>
      <c r="BES613"/>
      <c r="BET613"/>
      <c r="BEU613"/>
      <c r="BEV613"/>
      <c r="BEW613"/>
      <c r="BEX613"/>
      <c r="BEY613"/>
      <c r="BEZ613"/>
      <c r="BFA613"/>
      <c r="BFB613"/>
      <c r="BFC613"/>
      <c r="BFD613"/>
      <c r="BFE613"/>
      <c r="BFF613"/>
      <c r="BFG613"/>
      <c r="BFH613"/>
      <c r="BFI613"/>
      <c r="BFJ613"/>
      <c r="BFK613"/>
      <c r="BFL613"/>
      <c r="BFM613"/>
      <c r="BFN613"/>
      <c r="BFO613"/>
      <c r="BFP613"/>
      <c r="BFQ613"/>
      <c r="BFR613"/>
      <c r="BFS613"/>
      <c r="BFT613"/>
      <c r="BFU613"/>
      <c r="BFV613"/>
      <c r="BFW613"/>
      <c r="BFX613"/>
      <c r="BFY613"/>
      <c r="BFZ613"/>
      <c r="BGA613"/>
      <c r="BGB613"/>
      <c r="BGC613"/>
      <c r="BGD613"/>
      <c r="BGE613"/>
      <c r="BGF613"/>
      <c r="BGG613"/>
      <c r="BGH613"/>
      <c r="BGI613"/>
      <c r="BGJ613"/>
      <c r="BGK613"/>
      <c r="BGL613"/>
      <c r="BGM613"/>
      <c r="BGN613"/>
      <c r="BGO613"/>
      <c r="BGP613"/>
      <c r="BGQ613"/>
      <c r="BGR613"/>
      <c r="BGS613"/>
      <c r="BGT613"/>
      <c r="BGU613"/>
      <c r="BGV613"/>
      <c r="BGW613"/>
      <c r="BGX613"/>
      <c r="BGY613"/>
      <c r="BGZ613"/>
      <c r="BHA613"/>
      <c r="BHB613"/>
      <c r="BHC613"/>
      <c r="BHD613"/>
      <c r="BHE613"/>
      <c r="BHF613"/>
      <c r="BHG613"/>
      <c r="BHH613"/>
      <c r="BHI613"/>
      <c r="BHJ613"/>
      <c r="BHK613"/>
      <c r="BHL613"/>
      <c r="BHM613"/>
      <c r="BHN613"/>
      <c r="BHO613"/>
      <c r="BHP613"/>
      <c r="BHQ613"/>
      <c r="BHR613"/>
      <c r="BHS613"/>
      <c r="BHT613"/>
      <c r="BHU613"/>
      <c r="BHV613"/>
      <c r="BHW613"/>
      <c r="BHX613"/>
      <c r="BHY613"/>
      <c r="BHZ613"/>
      <c r="BIA613"/>
      <c r="BIB613"/>
      <c r="BIC613"/>
      <c r="BID613"/>
      <c r="BIE613"/>
      <c r="BIF613"/>
      <c r="BIG613"/>
      <c r="BIH613"/>
      <c r="BII613"/>
      <c r="BIJ613"/>
      <c r="BIK613"/>
      <c r="BIL613"/>
      <c r="BIM613"/>
      <c r="BIN613"/>
      <c r="BIO613"/>
      <c r="BIP613"/>
      <c r="BIQ613"/>
      <c r="BIR613"/>
      <c r="BIS613"/>
      <c r="BIT613"/>
      <c r="BIU613"/>
      <c r="BIV613"/>
      <c r="BIW613"/>
      <c r="BIX613"/>
      <c r="BIY613"/>
      <c r="BIZ613"/>
      <c r="BJA613"/>
      <c r="BJB613"/>
      <c r="BJC613"/>
      <c r="BJD613"/>
      <c r="BJE613"/>
      <c r="BJF613"/>
      <c r="BJG613"/>
      <c r="BJH613"/>
      <c r="BJI613"/>
      <c r="BJJ613"/>
      <c r="BJK613"/>
      <c r="BJL613"/>
      <c r="BJM613"/>
      <c r="BJN613"/>
      <c r="BJO613"/>
      <c r="BJP613"/>
      <c r="BJQ613"/>
      <c r="BJR613"/>
      <c r="BJS613"/>
      <c r="BJT613"/>
      <c r="BJU613"/>
      <c r="BJV613"/>
      <c r="BJW613"/>
      <c r="BJX613"/>
      <c r="BJY613"/>
      <c r="BJZ613"/>
      <c r="BKA613"/>
      <c r="BKB613"/>
      <c r="BKC613"/>
      <c r="BKD613"/>
      <c r="BKE613"/>
      <c r="BKF613"/>
      <c r="BKG613"/>
      <c r="BKH613"/>
      <c r="BKI613"/>
      <c r="BKJ613"/>
      <c r="BKK613"/>
      <c r="BKL613"/>
      <c r="BKM613"/>
      <c r="BKN613"/>
      <c r="BKO613"/>
      <c r="BKP613"/>
      <c r="BKQ613"/>
      <c r="BKR613"/>
      <c r="BKS613"/>
      <c r="BKT613"/>
      <c r="BKU613"/>
      <c r="BKV613"/>
      <c r="BKW613"/>
      <c r="BKX613"/>
      <c r="BKY613"/>
      <c r="BKZ613"/>
      <c r="BLA613"/>
      <c r="BLB613"/>
      <c r="BLC613"/>
      <c r="BLD613"/>
      <c r="BLE613"/>
      <c r="BLF613"/>
      <c r="BLG613"/>
      <c r="BLH613"/>
      <c r="BLI613"/>
      <c r="BLJ613"/>
      <c r="BLK613"/>
      <c r="BLL613"/>
      <c r="BLM613"/>
      <c r="BLN613"/>
      <c r="BLO613"/>
      <c r="BLP613"/>
      <c r="BLQ613"/>
      <c r="BLR613"/>
      <c r="BLS613"/>
      <c r="BLT613"/>
      <c r="BLU613"/>
      <c r="BLV613"/>
      <c r="BLW613"/>
      <c r="BLX613"/>
      <c r="BLY613"/>
      <c r="BLZ613"/>
      <c r="BMA613"/>
      <c r="BMB613"/>
      <c r="BMC613"/>
      <c r="BMD613"/>
      <c r="BME613"/>
      <c r="BMF613"/>
      <c r="BMG613"/>
      <c r="BMH613"/>
      <c r="BMI613"/>
      <c r="BMJ613"/>
      <c r="BMK613"/>
      <c r="BML613"/>
      <c r="BMM613"/>
      <c r="BMN613"/>
      <c r="BMO613"/>
      <c r="BMP613"/>
      <c r="BMQ613"/>
      <c r="BMR613"/>
      <c r="BMS613"/>
      <c r="BMT613"/>
      <c r="BMU613"/>
      <c r="BMV613"/>
      <c r="BMW613"/>
      <c r="BMX613"/>
      <c r="BMY613"/>
      <c r="BMZ613"/>
      <c r="BNA613"/>
      <c r="BNB613"/>
      <c r="BNC613"/>
      <c r="BND613"/>
      <c r="BNE613"/>
      <c r="BNF613"/>
      <c r="BNG613"/>
      <c r="BNH613"/>
      <c r="BNI613"/>
      <c r="BNJ613"/>
      <c r="BNK613"/>
      <c r="BNL613"/>
      <c r="BNM613"/>
      <c r="BNN613"/>
      <c r="BNO613"/>
      <c r="BNP613"/>
      <c r="BNQ613"/>
    </row>
    <row r="614" spans="1:1733" ht="24">
      <c r="A614" s="25" t="s">
        <v>963</v>
      </c>
      <c r="B614" s="25" t="s">
        <v>964</v>
      </c>
      <c r="C614" s="14" t="s">
        <v>1996</v>
      </c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  <c r="AML614"/>
      <c r="AMM614"/>
      <c r="AMN614"/>
      <c r="AMO614"/>
      <c r="AMP614"/>
      <c r="AMQ614"/>
      <c r="AMR614"/>
      <c r="AMS614"/>
      <c r="AMT614"/>
      <c r="AMU614"/>
      <c r="AMV614"/>
      <c r="AMW614"/>
      <c r="AMX614"/>
      <c r="AMY614"/>
      <c r="AMZ614"/>
      <c r="ANA614"/>
      <c r="ANB614"/>
      <c r="ANC614"/>
      <c r="AND614"/>
      <c r="ANE614"/>
      <c r="ANF614"/>
      <c r="ANG614"/>
      <c r="ANH614"/>
      <c r="ANI614"/>
      <c r="ANJ614"/>
      <c r="ANK614"/>
      <c r="ANL614"/>
      <c r="ANM614"/>
      <c r="ANN614"/>
      <c r="ANO614"/>
      <c r="ANP614"/>
      <c r="ANQ614"/>
      <c r="ANR614"/>
      <c r="ANS614"/>
      <c r="ANT614"/>
      <c r="ANU614"/>
      <c r="ANV614"/>
      <c r="ANW614"/>
      <c r="ANX614"/>
      <c r="ANY614"/>
      <c r="ANZ614"/>
      <c r="AOA614"/>
      <c r="AOB614"/>
      <c r="AOC614"/>
      <c r="AOD614"/>
      <c r="AOE614"/>
      <c r="AOF614"/>
      <c r="AOG614"/>
      <c r="AOH614"/>
      <c r="AOI614"/>
      <c r="AOJ614"/>
      <c r="AOK614"/>
      <c r="AOL614"/>
      <c r="AOM614"/>
      <c r="AON614"/>
      <c r="AOO614"/>
      <c r="AOP614"/>
      <c r="AOQ614"/>
      <c r="AOR614"/>
      <c r="AOS614"/>
      <c r="AOT614"/>
      <c r="AOU614"/>
      <c r="AOV614"/>
      <c r="AOW614"/>
      <c r="AOX614"/>
      <c r="AOY614"/>
      <c r="AOZ614"/>
      <c r="APA614"/>
      <c r="APB614"/>
      <c r="APC614"/>
      <c r="APD614"/>
      <c r="APE614"/>
      <c r="APF614"/>
      <c r="APG614"/>
      <c r="APH614"/>
      <c r="API614"/>
      <c r="APJ614"/>
      <c r="APK614"/>
      <c r="APL614"/>
      <c r="APM614"/>
      <c r="APN614"/>
      <c r="APO614"/>
      <c r="APP614"/>
      <c r="APQ614"/>
      <c r="APR614"/>
      <c r="APS614"/>
      <c r="APT614"/>
      <c r="APU614"/>
      <c r="APV614"/>
      <c r="APW614"/>
      <c r="APX614"/>
      <c r="APY614"/>
      <c r="APZ614"/>
      <c r="AQA614"/>
      <c r="AQB614"/>
      <c r="AQC614"/>
      <c r="AQD614"/>
      <c r="AQE614"/>
      <c r="AQF614"/>
      <c r="AQG614"/>
      <c r="AQH614"/>
      <c r="AQI614"/>
      <c r="AQJ614"/>
      <c r="AQK614"/>
      <c r="AQL614"/>
      <c r="AQM614"/>
      <c r="AQN614"/>
      <c r="AQO614"/>
      <c r="AQP614"/>
      <c r="AQQ614"/>
      <c r="AQR614"/>
      <c r="AQS614"/>
      <c r="AQT614"/>
      <c r="AQU614"/>
      <c r="AQV614"/>
      <c r="AQW614"/>
      <c r="AQX614"/>
      <c r="AQY614"/>
      <c r="AQZ614"/>
      <c r="ARA614"/>
      <c r="ARB614"/>
      <c r="ARC614"/>
      <c r="ARD614"/>
      <c r="ARE614"/>
      <c r="ARF614"/>
      <c r="ARG614"/>
      <c r="ARH614"/>
      <c r="ARI614"/>
      <c r="ARJ614"/>
      <c r="ARK614"/>
      <c r="ARL614"/>
      <c r="ARM614"/>
      <c r="ARN614"/>
      <c r="ARO614"/>
      <c r="ARP614"/>
      <c r="ARQ614"/>
      <c r="ARR614"/>
      <c r="ARS614"/>
      <c r="ART614"/>
      <c r="ARU614"/>
      <c r="ARV614"/>
      <c r="ARW614"/>
      <c r="ARX614"/>
      <c r="ARY614"/>
      <c r="ARZ614"/>
      <c r="ASA614"/>
      <c r="ASB614"/>
      <c r="ASC614"/>
      <c r="ASD614"/>
      <c r="ASE614"/>
      <c r="ASF614"/>
      <c r="ASG614"/>
      <c r="ASH614"/>
      <c r="ASI614"/>
      <c r="ASJ614"/>
      <c r="ASK614"/>
      <c r="ASL614"/>
      <c r="ASM614"/>
      <c r="ASN614"/>
      <c r="ASO614"/>
      <c r="ASP614"/>
      <c r="ASQ614"/>
      <c r="ASR614"/>
      <c r="ASS614"/>
      <c r="AST614"/>
      <c r="ASU614"/>
      <c r="ASV614"/>
      <c r="ASW614"/>
      <c r="ASX614"/>
      <c r="ASY614"/>
      <c r="ASZ614"/>
      <c r="ATA614"/>
      <c r="ATB614"/>
      <c r="ATC614"/>
      <c r="ATD614"/>
      <c r="ATE614"/>
      <c r="ATF614"/>
      <c r="ATG614"/>
      <c r="ATH614"/>
      <c r="ATI614"/>
      <c r="ATJ614"/>
      <c r="ATK614"/>
      <c r="ATL614"/>
      <c r="ATM614"/>
      <c r="ATN614"/>
      <c r="ATO614"/>
      <c r="ATP614"/>
      <c r="ATQ614"/>
      <c r="ATR614"/>
      <c r="ATS614"/>
      <c r="ATT614"/>
      <c r="ATU614"/>
      <c r="ATV614"/>
      <c r="ATW614"/>
      <c r="ATX614"/>
      <c r="ATY614"/>
      <c r="ATZ614"/>
      <c r="AUA614"/>
      <c r="AUB614"/>
      <c r="AUC614"/>
      <c r="AUD614"/>
      <c r="AUE614"/>
      <c r="AUF614"/>
      <c r="AUG614"/>
      <c r="AUH614"/>
      <c r="AUI614"/>
      <c r="AUJ614"/>
      <c r="AUK614"/>
      <c r="AUL614"/>
      <c r="AUM614"/>
      <c r="AUN614"/>
      <c r="AUO614"/>
      <c r="AUP614"/>
      <c r="AUQ614"/>
      <c r="AUR614"/>
      <c r="AUS614"/>
      <c r="AUT614"/>
      <c r="AUU614"/>
      <c r="AUV614"/>
      <c r="AUW614"/>
      <c r="AUX614"/>
      <c r="AUY614"/>
      <c r="AUZ614"/>
      <c r="AVA614"/>
      <c r="AVB614"/>
      <c r="AVC614"/>
      <c r="AVD614"/>
      <c r="AVE614"/>
      <c r="AVF614"/>
      <c r="AVG614"/>
      <c r="AVH614"/>
      <c r="AVI614"/>
      <c r="AVJ614"/>
      <c r="AVK614"/>
      <c r="AVL614"/>
      <c r="AVM614"/>
      <c r="AVN614"/>
      <c r="AVO614"/>
      <c r="AVP614"/>
      <c r="AVQ614"/>
      <c r="AVR614"/>
      <c r="AVS614"/>
      <c r="AVT614"/>
      <c r="AVU614"/>
      <c r="AVV614"/>
      <c r="AVW614"/>
      <c r="AVX614"/>
      <c r="AVY614"/>
      <c r="AVZ614"/>
      <c r="AWA614"/>
      <c r="AWB614"/>
      <c r="AWC614"/>
      <c r="AWD614"/>
      <c r="AWE614"/>
      <c r="AWF614"/>
      <c r="AWG614"/>
      <c r="AWH614"/>
      <c r="AWI614"/>
      <c r="AWJ614"/>
      <c r="AWK614"/>
      <c r="AWL614"/>
      <c r="AWM614"/>
      <c r="AWN614"/>
      <c r="AWO614"/>
      <c r="AWP614"/>
      <c r="AWQ614"/>
      <c r="AWR614"/>
      <c r="AWS614"/>
      <c r="AWT614"/>
      <c r="AWU614"/>
      <c r="AWV614"/>
      <c r="AWW614"/>
      <c r="AWX614"/>
      <c r="AWY614"/>
      <c r="AWZ614"/>
      <c r="AXA614"/>
      <c r="AXB614"/>
      <c r="AXC614"/>
      <c r="AXD614"/>
      <c r="AXE614"/>
      <c r="AXF614"/>
      <c r="AXG614"/>
      <c r="AXH614"/>
      <c r="AXI614"/>
      <c r="AXJ614"/>
      <c r="AXK614"/>
      <c r="AXL614"/>
      <c r="AXM614"/>
      <c r="AXN614"/>
      <c r="AXO614"/>
      <c r="AXP614"/>
      <c r="AXQ614"/>
      <c r="AXR614"/>
      <c r="AXS614"/>
      <c r="AXT614"/>
      <c r="AXU614"/>
      <c r="AXV614"/>
      <c r="AXW614"/>
      <c r="AXX614"/>
      <c r="AXY614"/>
      <c r="AXZ614"/>
      <c r="AYA614"/>
      <c r="AYB614"/>
      <c r="AYC614"/>
      <c r="AYD614"/>
      <c r="AYE614"/>
      <c r="AYF614"/>
      <c r="AYG614"/>
      <c r="AYH614"/>
      <c r="AYI614"/>
      <c r="AYJ614"/>
      <c r="AYK614"/>
      <c r="AYL614"/>
      <c r="AYM614"/>
      <c r="AYN614"/>
      <c r="AYO614"/>
      <c r="AYP614"/>
      <c r="AYQ614"/>
      <c r="AYR614"/>
      <c r="AYS614"/>
      <c r="AYT614"/>
      <c r="AYU614"/>
      <c r="AYV614"/>
      <c r="AYW614"/>
      <c r="AYX614"/>
      <c r="AYY614"/>
      <c r="AYZ614"/>
      <c r="AZA614"/>
      <c r="AZB614"/>
      <c r="AZC614"/>
      <c r="AZD614"/>
      <c r="AZE614"/>
      <c r="AZF614"/>
      <c r="AZG614"/>
      <c r="AZH614"/>
      <c r="AZI614"/>
      <c r="AZJ614"/>
      <c r="AZK614"/>
      <c r="AZL614"/>
      <c r="AZM614"/>
      <c r="AZN614"/>
      <c r="AZO614"/>
      <c r="AZP614"/>
      <c r="AZQ614"/>
      <c r="AZR614"/>
      <c r="AZS614"/>
      <c r="AZT614"/>
      <c r="AZU614"/>
      <c r="AZV614"/>
      <c r="AZW614"/>
      <c r="AZX614"/>
      <c r="AZY614"/>
      <c r="AZZ614"/>
      <c r="BAA614"/>
      <c r="BAB614"/>
      <c r="BAC614"/>
      <c r="BAD614"/>
      <c r="BAE614"/>
      <c r="BAF614"/>
      <c r="BAG614"/>
      <c r="BAH614"/>
      <c r="BAI614"/>
      <c r="BAJ614"/>
      <c r="BAK614"/>
      <c r="BAL614"/>
      <c r="BAM614"/>
      <c r="BAN614"/>
      <c r="BAO614"/>
      <c r="BAP614"/>
      <c r="BAQ614"/>
      <c r="BAR614"/>
      <c r="BAS614"/>
      <c r="BAT614"/>
      <c r="BAU614"/>
      <c r="BAV614"/>
      <c r="BAW614"/>
      <c r="BAX614"/>
      <c r="BAY614"/>
      <c r="BAZ614"/>
      <c r="BBA614"/>
      <c r="BBB614"/>
      <c r="BBC614"/>
      <c r="BBD614"/>
      <c r="BBE614"/>
      <c r="BBF614"/>
      <c r="BBG614"/>
      <c r="BBH614"/>
      <c r="BBI614"/>
      <c r="BBJ614"/>
      <c r="BBK614"/>
      <c r="BBL614"/>
      <c r="BBM614"/>
      <c r="BBN614"/>
      <c r="BBO614"/>
      <c r="BBP614"/>
      <c r="BBQ614"/>
      <c r="BBR614"/>
      <c r="BBS614"/>
      <c r="BBT614"/>
      <c r="BBU614"/>
      <c r="BBV614"/>
      <c r="BBW614"/>
      <c r="BBX614"/>
      <c r="BBY614"/>
      <c r="BBZ614"/>
      <c r="BCA614"/>
      <c r="BCB614"/>
      <c r="BCC614"/>
      <c r="BCD614"/>
      <c r="BCE614"/>
      <c r="BCF614"/>
      <c r="BCG614"/>
      <c r="BCH614"/>
      <c r="BCI614"/>
      <c r="BCJ614"/>
      <c r="BCK614"/>
      <c r="BCL614"/>
      <c r="BCM614"/>
      <c r="BCN614"/>
      <c r="BCO614"/>
      <c r="BCP614"/>
      <c r="BCQ614"/>
      <c r="BCR614"/>
      <c r="BCS614"/>
      <c r="BCT614"/>
      <c r="BCU614"/>
      <c r="BCV614"/>
      <c r="BCW614"/>
      <c r="BCX614"/>
      <c r="BCY614"/>
      <c r="BCZ614"/>
      <c r="BDA614"/>
      <c r="BDB614"/>
      <c r="BDC614"/>
      <c r="BDD614"/>
      <c r="BDE614"/>
      <c r="BDF614"/>
      <c r="BDG614"/>
      <c r="BDH614"/>
      <c r="BDI614"/>
      <c r="BDJ614"/>
      <c r="BDK614"/>
      <c r="BDL614"/>
      <c r="BDM614"/>
      <c r="BDN614"/>
      <c r="BDO614"/>
      <c r="BDP614"/>
      <c r="BDQ614"/>
      <c r="BDR614"/>
      <c r="BDS614"/>
      <c r="BDT614"/>
      <c r="BDU614"/>
      <c r="BDV614"/>
      <c r="BDW614"/>
      <c r="BDX614"/>
      <c r="BDY614"/>
      <c r="BDZ614"/>
      <c r="BEA614"/>
      <c r="BEB614"/>
      <c r="BEC614"/>
      <c r="BED614"/>
      <c r="BEE614"/>
      <c r="BEF614"/>
      <c r="BEG614"/>
      <c r="BEH614"/>
      <c r="BEI614"/>
      <c r="BEJ614"/>
      <c r="BEK614"/>
      <c r="BEL614"/>
      <c r="BEM614"/>
      <c r="BEN614"/>
      <c r="BEO614"/>
      <c r="BEP614"/>
      <c r="BEQ614"/>
      <c r="BER614"/>
      <c r="BES614"/>
      <c r="BET614"/>
      <c r="BEU614"/>
      <c r="BEV614"/>
      <c r="BEW614"/>
      <c r="BEX614"/>
      <c r="BEY614"/>
      <c r="BEZ614"/>
      <c r="BFA614"/>
      <c r="BFB614"/>
      <c r="BFC614"/>
      <c r="BFD614"/>
      <c r="BFE614"/>
      <c r="BFF614"/>
      <c r="BFG614"/>
      <c r="BFH614"/>
      <c r="BFI614"/>
      <c r="BFJ614"/>
      <c r="BFK614"/>
      <c r="BFL614"/>
      <c r="BFM614"/>
      <c r="BFN614"/>
      <c r="BFO614"/>
      <c r="BFP614"/>
      <c r="BFQ614"/>
      <c r="BFR614"/>
      <c r="BFS614"/>
      <c r="BFT614"/>
      <c r="BFU614"/>
      <c r="BFV614"/>
      <c r="BFW614"/>
      <c r="BFX614"/>
      <c r="BFY614"/>
      <c r="BFZ614"/>
      <c r="BGA614"/>
      <c r="BGB614"/>
      <c r="BGC614"/>
      <c r="BGD614"/>
      <c r="BGE614"/>
      <c r="BGF614"/>
      <c r="BGG614"/>
      <c r="BGH614"/>
      <c r="BGI614"/>
      <c r="BGJ614"/>
      <c r="BGK614"/>
      <c r="BGL614"/>
      <c r="BGM614"/>
      <c r="BGN614"/>
      <c r="BGO614"/>
      <c r="BGP614"/>
      <c r="BGQ614"/>
      <c r="BGR614"/>
      <c r="BGS614"/>
      <c r="BGT614"/>
      <c r="BGU614"/>
      <c r="BGV614"/>
      <c r="BGW614"/>
      <c r="BGX614"/>
      <c r="BGY614"/>
      <c r="BGZ614"/>
      <c r="BHA614"/>
      <c r="BHB614"/>
      <c r="BHC614"/>
      <c r="BHD614"/>
      <c r="BHE614"/>
      <c r="BHF614"/>
      <c r="BHG614"/>
      <c r="BHH614"/>
      <c r="BHI614"/>
      <c r="BHJ614"/>
      <c r="BHK614"/>
      <c r="BHL614"/>
      <c r="BHM614"/>
      <c r="BHN614"/>
      <c r="BHO614"/>
      <c r="BHP614"/>
      <c r="BHQ614"/>
      <c r="BHR614"/>
      <c r="BHS614"/>
      <c r="BHT614"/>
      <c r="BHU614"/>
      <c r="BHV614"/>
      <c r="BHW614"/>
      <c r="BHX614"/>
      <c r="BHY614"/>
      <c r="BHZ614"/>
      <c r="BIA614"/>
      <c r="BIB614"/>
      <c r="BIC614"/>
      <c r="BID614"/>
      <c r="BIE614"/>
      <c r="BIF614"/>
      <c r="BIG614"/>
      <c r="BIH614"/>
      <c r="BII614"/>
      <c r="BIJ614"/>
      <c r="BIK614"/>
      <c r="BIL614"/>
      <c r="BIM614"/>
      <c r="BIN614"/>
      <c r="BIO614"/>
      <c r="BIP614"/>
      <c r="BIQ614"/>
      <c r="BIR614"/>
      <c r="BIS614"/>
      <c r="BIT614"/>
      <c r="BIU614"/>
      <c r="BIV614"/>
      <c r="BIW614"/>
      <c r="BIX614"/>
      <c r="BIY614"/>
      <c r="BIZ614"/>
      <c r="BJA614"/>
      <c r="BJB614"/>
      <c r="BJC614"/>
      <c r="BJD614"/>
      <c r="BJE614"/>
      <c r="BJF614"/>
      <c r="BJG614"/>
      <c r="BJH614"/>
      <c r="BJI614"/>
      <c r="BJJ614"/>
      <c r="BJK614"/>
      <c r="BJL614"/>
      <c r="BJM614"/>
      <c r="BJN614"/>
      <c r="BJO614"/>
      <c r="BJP614"/>
      <c r="BJQ614"/>
      <c r="BJR614"/>
      <c r="BJS614"/>
      <c r="BJT614"/>
      <c r="BJU614"/>
      <c r="BJV614"/>
      <c r="BJW614"/>
      <c r="BJX614"/>
      <c r="BJY614"/>
      <c r="BJZ614"/>
      <c r="BKA614"/>
      <c r="BKB614"/>
      <c r="BKC614"/>
      <c r="BKD614"/>
      <c r="BKE614"/>
      <c r="BKF614"/>
      <c r="BKG614"/>
      <c r="BKH614"/>
      <c r="BKI614"/>
      <c r="BKJ614"/>
      <c r="BKK614"/>
      <c r="BKL614"/>
      <c r="BKM614"/>
      <c r="BKN614"/>
      <c r="BKO614"/>
      <c r="BKP614"/>
      <c r="BKQ614"/>
      <c r="BKR614"/>
      <c r="BKS614"/>
      <c r="BKT614"/>
      <c r="BKU614"/>
      <c r="BKV614"/>
      <c r="BKW614"/>
      <c r="BKX614"/>
      <c r="BKY614"/>
      <c r="BKZ614"/>
      <c r="BLA614"/>
      <c r="BLB614"/>
      <c r="BLC614"/>
      <c r="BLD614"/>
      <c r="BLE614"/>
      <c r="BLF614"/>
      <c r="BLG614"/>
      <c r="BLH614"/>
      <c r="BLI614"/>
      <c r="BLJ614"/>
      <c r="BLK614"/>
      <c r="BLL614"/>
      <c r="BLM614"/>
      <c r="BLN614"/>
      <c r="BLO614"/>
      <c r="BLP614"/>
      <c r="BLQ614"/>
      <c r="BLR614"/>
      <c r="BLS614"/>
      <c r="BLT614"/>
      <c r="BLU614"/>
      <c r="BLV614"/>
      <c r="BLW614"/>
      <c r="BLX614"/>
      <c r="BLY614"/>
      <c r="BLZ614"/>
      <c r="BMA614"/>
      <c r="BMB614"/>
      <c r="BMC614"/>
      <c r="BMD614"/>
      <c r="BME614"/>
      <c r="BMF614"/>
      <c r="BMG614"/>
      <c r="BMH614"/>
      <c r="BMI614"/>
      <c r="BMJ614"/>
      <c r="BMK614"/>
      <c r="BML614"/>
      <c r="BMM614"/>
      <c r="BMN614"/>
      <c r="BMO614"/>
      <c r="BMP614"/>
      <c r="BMQ614"/>
      <c r="BMR614"/>
      <c r="BMS614"/>
      <c r="BMT614"/>
      <c r="BMU614"/>
      <c r="BMV614"/>
      <c r="BMW614"/>
      <c r="BMX614"/>
      <c r="BMY614"/>
      <c r="BMZ614"/>
      <c r="BNA614"/>
      <c r="BNB614"/>
      <c r="BNC614"/>
      <c r="BND614"/>
      <c r="BNE614"/>
      <c r="BNF614"/>
      <c r="BNG614"/>
      <c r="BNH614"/>
      <c r="BNI614"/>
      <c r="BNJ614"/>
      <c r="BNK614"/>
      <c r="BNL614"/>
      <c r="BNM614"/>
      <c r="BNN614"/>
      <c r="BNO614"/>
      <c r="BNP614"/>
      <c r="BNQ614"/>
    </row>
    <row r="615" spans="1:1733" ht="24">
      <c r="A615" s="25" t="s">
        <v>237</v>
      </c>
      <c r="B615" s="25" t="s">
        <v>965</v>
      </c>
      <c r="C615" s="14" t="s">
        <v>1997</v>
      </c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  <c r="AML615"/>
      <c r="AMM615"/>
      <c r="AMN615"/>
      <c r="AMO615"/>
      <c r="AMP615"/>
      <c r="AMQ615"/>
      <c r="AMR615"/>
      <c r="AMS615"/>
      <c r="AMT615"/>
      <c r="AMU615"/>
      <c r="AMV615"/>
      <c r="AMW615"/>
      <c r="AMX615"/>
      <c r="AMY615"/>
      <c r="AMZ615"/>
      <c r="ANA615"/>
      <c r="ANB615"/>
      <c r="ANC615"/>
      <c r="AND615"/>
      <c r="ANE615"/>
      <c r="ANF615"/>
      <c r="ANG615"/>
      <c r="ANH615"/>
      <c r="ANI615"/>
      <c r="ANJ615"/>
      <c r="ANK615"/>
      <c r="ANL615"/>
      <c r="ANM615"/>
      <c r="ANN615"/>
      <c r="ANO615"/>
      <c r="ANP615"/>
      <c r="ANQ615"/>
      <c r="ANR615"/>
      <c r="ANS615"/>
      <c r="ANT615"/>
      <c r="ANU615"/>
      <c r="ANV615"/>
      <c r="ANW615"/>
      <c r="ANX615"/>
      <c r="ANY615"/>
      <c r="ANZ615"/>
      <c r="AOA615"/>
      <c r="AOB615"/>
      <c r="AOC615"/>
      <c r="AOD615"/>
      <c r="AOE615"/>
      <c r="AOF615"/>
      <c r="AOG615"/>
      <c r="AOH615"/>
      <c r="AOI615"/>
      <c r="AOJ615"/>
      <c r="AOK615"/>
      <c r="AOL615"/>
      <c r="AOM615"/>
      <c r="AON615"/>
      <c r="AOO615"/>
      <c r="AOP615"/>
      <c r="AOQ615"/>
      <c r="AOR615"/>
      <c r="AOS615"/>
      <c r="AOT615"/>
      <c r="AOU615"/>
      <c r="AOV615"/>
      <c r="AOW615"/>
      <c r="AOX615"/>
      <c r="AOY615"/>
      <c r="AOZ615"/>
      <c r="APA615"/>
      <c r="APB615"/>
      <c r="APC615"/>
      <c r="APD615"/>
      <c r="APE615"/>
      <c r="APF615"/>
      <c r="APG615"/>
      <c r="APH615"/>
      <c r="API615"/>
      <c r="APJ615"/>
      <c r="APK615"/>
      <c r="APL615"/>
      <c r="APM615"/>
      <c r="APN615"/>
      <c r="APO615"/>
      <c r="APP615"/>
      <c r="APQ615"/>
      <c r="APR615"/>
      <c r="APS615"/>
      <c r="APT615"/>
      <c r="APU615"/>
      <c r="APV615"/>
      <c r="APW615"/>
      <c r="APX615"/>
      <c r="APY615"/>
      <c r="APZ615"/>
      <c r="AQA615"/>
      <c r="AQB615"/>
      <c r="AQC615"/>
      <c r="AQD615"/>
      <c r="AQE615"/>
      <c r="AQF615"/>
      <c r="AQG615"/>
      <c r="AQH615"/>
      <c r="AQI615"/>
      <c r="AQJ615"/>
      <c r="AQK615"/>
      <c r="AQL615"/>
      <c r="AQM615"/>
      <c r="AQN615"/>
      <c r="AQO615"/>
      <c r="AQP615"/>
      <c r="AQQ615"/>
      <c r="AQR615"/>
      <c r="AQS615"/>
      <c r="AQT615"/>
      <c r="AQU615"/>
      <c r="AQV615"/>
      <c r="AQW615"/>
      <c r="AQX615"/>
      <c r="AQY615"/>
      <c r="AQZ615"/>
      <c r="ARA615"/>
      <c r="ARB615"/>
      <c r="ARC615"/>
      <c r="ARD615"/>
      <c r="ARE615"/>
      <c r="ARF615"/>
      <c r="ARG615"/>
      <c r="ARH615"/>
      <c r="ARI615"/>
      <c r="ARJ615"/>
      <c r="ARK615"/>
      <c r="ARL615"/>
      <c r="ARM615"/>
      <c r="ARN615"/>
      <c r="ARO615"/>
      <c r="ARP615"/>
      <c r="ARQ615"/>
      <c r="ARR615"/>
      <c r="ARS615"/>
      <c r="ART615"/>
      <c r="ARU615"/>
      <c r="ARV615"/>
      <c r="ARW615"/>
      <c r="ARX615"/>
      <c r="ARY615"/>
      <c r="ARZ615"/>
      <c r="ASA615"/>
      <c r="ASB615"/>
      <c r="ASC615"/>
      <c r="ASD615"/>
      <c r="ASE615"/>
      <c r="ASF615"/>
      <c r="ASG615"/>
      <c r="ASH615"/>
      <c r="ASI615"/>
      <c r="ASJ615"/>
      <c r="ASK615"/>
      <c r="ASL615"/>
      <c r="ASM615"/>
      <c r="ASN615"/>
      <c r="ASO615"/>
      <c r="ASP615"/>
      <c r="ASQ615"/>
      <c r="ASR615"/>
      <c r="ASS615"/>
      <c r="AST615"/>
      <c r="ASU615"/>
      <c r="ASV615"/>
      <c r="ASW615"/>
      <c r="ASX615"/>
      <c r="ASY615"/>
      <c r="ASZ615"/>
      <c r="ATA615"/>
      <c r="ATB615"/>
      <c r="ATC615"/>
      <c r="ATD615"/>
      <c r="ATE615"/>
      <c r="ATF615"/>
      <c r="ATG615"/>
      <c r="ATH615"/>
      <c r="ATI615"/>
      <c r="ATJ615"/>
      <c r="ATK615"/>
      <c r="ATL615"/>
      <c r="ATM615"/>
      <c r="ATN615"/>
      <c r="ATO615"/>
      <c r="ATP615"/>
      <c r="ATQ615"/>
      <c r="ATR615"/>
      <c r="ATS615"/>
      <c r="ATT615"/>
      <c r="ATU615"/>
      <c r="ATV615"/>
      <c r="ATW615"/>
      <c r="ATX615"/>
      <c r="ATY615"/>
      <c r="ATZ615"/>
      <c r="AUA615"/>
      <c r="AUB615"/>
      <c r="AUC615"/>
      <c r="AUD615"/>
      <c r="AUE615"/>
      <c r="AUF615"/>
      <c r="AUG615"/>
      <c r="AUH615"/>
      <c r="AUI615"/>
      <c r="AUJ615"/>
      <c r="AUK615"/>
      <c r="AUL615"/>
      <c r="AUM615"/>
      <c r="AUN615"/>
      <c r="AUO615"/>
      <c r="AUP615"/>
      <c r="AUQ615"/>
      <c r="AUR615"/>
      <c r="AUS615"/>
      <c r="AUT615"/>
      <c r="AUU615"/>
      <c r="AUV615"/>
      <c r="AUW615"/>
      <c r="AUX615"/>
      <c r="AUY615"/>
      <c r="AUZ615"/>
      <c r="AVA615"/>
      <c r="AVB615"/>
      <c r="AVC615"/>
      <c r="AVD615"/>
      <c r="AVE615"/>
      <c r="AVF615"/>
      <c r="AVG615"/>
      <c r="AVH615"/>
      <c r="AVI615"/>
      <c r="AVJ615"/>
      <c r="AVK615"/>
      <c r="AVL615"/>
      <c r="AVM615"/>
      <c r="AVN615"/>
      <c r="AVO615"/>
      <c r="AVP615"/>
      <c r="AVQ615"/>
      <c r="AVR615"/>
      <c r="AVS615"/>
      <c r="AVT615"/>
      <c r="AVU615"/>
      <c r="AVV615"/>
      <c r="AVW615"/>
      <c r="AVX615"/>
      <c r="AVY615"/>
      <c r="AVZ615"/>
      <c r="AWA615"/>
      <c r="AWB615"/>
      <c r="AWC615"/>
      <c r="AWD615"/>
      <c r="AWE615"/>
      <c r="AWF615"/>
      <c r="AWG615"/>
      <c r="AWH615"/>
      <c r="AWI615"/>
      <c r="AWJ615"/>
      <c r="AWK615"/>
      <c r="AWL615"/>
      <c r="AWM615"/>
      <c r="AWN615"/>
      <c r="AWO615"/>
      <c r="AWP615"/>
      <c r="AWQ615"/>
      <c r="AWR615"/>
      <c r="AWS615"/>
      <c r="AWT615"/>
      <c r="AWU615"/>
      <c r="AWV615"/>
      <c r="AWW615"/>
      <c r="AWX615"/>
      <c r="AWY615"/>
      <c r="AWZ615"/>
      <c r="AXA615"/>
      <c r="AXB615"/>
      <c r="AXC615"/>
      <c r="AXD615"/>
      <c r="AXE615"/>
      <c r="AXF615"/>
      <c r="AXG615"/>
      <c r="AXH615"/>
      <c r="AXI615"/>
      <c r="AXJ615"/>
      <c r="AXK615"/>
      <c r="AXL615"/>
      <c r="AXM615"/>
      <c r="AXN615"/>
      <c r="AXO615"/>
      <c r="AXP615"/>
      <c r="AXQ615"/>
      <c r="AXR615"/>
      <c r="AXS615"/>
      <c r="AXT615"/>
      <c r="AXU615"/>
      <c r="AXV615"/>
      <c r="AXW615"/>
      <c r="AXX615"/>
      <c r="AXY615"/>
      <c r="AXZ615"/>
      <c r="AYA615"/>
      <c r="AYB615"/>
      <c r="AYC615"/>
      <c r="AYD615"/>
      <c r="AYE615"/>
      <c r="AYF615"/>
      <c r="AYG615"/>
      <c r="AYH615"/>
      <c r="AYI615"/>
      <c r="AYJ615"/>
      <c r="AYK615"/>
      <c r="AYL615"/>
      <c r="AYM615"/>
      <c r="AYN615"/>
      <c r="AYO615"/>
      <c r="AYP615"/>
      <c r="AYQ615"/>
      <c r="AYR615"/>
      <c r="AYS615"/>
      <c r="AYT615"/>
      <c r="AYU615"/>
      <c r="AYV615"/>
      <c r="AYW615"/>
      <c r="AYX615"/>
      <c r="AYY615"/>
      <c r="AYZ615"/>
      <c r="AZA615"/>
      <c r="AZB615"/>
      <c r="AZC615"/>
      <c r="AZD615"/>
      <c r="AZE615"/>
      <c r="AZF615"/>
      <c r="AZG615"/>
      <c r="AZH615"/>
      <c r="AZI615"/>
      <c r="AZJ615"/>
      <c r="AZK615"/>
      <c r="AZL615"/>
      <c r="AZM615"/>
      <c r="AZN615"/>
      <c r="AZO615"/>
      <c r="AZP615"/>
      <c r="AZQ615"/>
      <c r="AZR615"/>
      <c r="AZS615"/>
      <c r="AZT615"/>
      <c r="AZU615"/>
      <c r="AZV615"/>
      <c r="AZW615"/>
      <c r="AZX615"/>
      <c r="AZY615"/>
      <c r="AZZ615"/>
      <c r="BAA615"/>
      <c r="BAB615"/>
      <c r="BAC615"/>
      <c r="BAD615"/>
      <c r="BAE615"/>
      <c r="BAF615"/>
      <c r="BAG615"/>
      <c r="BAH615"/>
      <c r="BAI615"/>
      <c r="BAJ615"/>
      <c r="BAK615"/>
      <c r="BAL615"/>
      <c r="BAM615"/>
      <c r="BAN615"/>
      <c r="BAO615"/>
      <c r="BAP615"/>
      <c r="BAQ615"/>
      <c r="BAR615"/>
      <c r="BAS615"/>
      <c r="BAT615"/>
      <c r="BAU615"/>
      <c r="BAV615"/>
      <c r="BAW615"/>
      <c r="BAX615"/>
      <c r="BAY615"/>
      <c r="BAZ615"/>
      <c r="BBA615"/>
      <c r="BBB615"/>
      <c r="BBC615"/>
      <c r="BBD615"/>
      <c r="BBE615"/>
      <c r="BBF615"/>
      <c r="BBG615"/>
      <c r="BBH615"/>
      <c r="BBI615"/>
      <c r="BBJ615"/>
      <c r="BBK615"/>
      <c r="BBL615"/>
      <c r="BBM615"/>
      <c r="BBN615"/>
      <c r="BBO615"/>
      <c r="BBP615"/>
      <c r="BBQ615"/>
      <c r="BBR615"/>
      <c r="BBS615"/>
      <c r="BBT615"/>
      <c r="BBU615"/>
      <c r="BBV615"/>
      <c r="BBW615"/>
      <c r="BBX615"/>
      <c r="BBY615"/>
      <c r="BBZ615"/>
      <c r="BCA615"/>
      <c r="BCB615"/>
      <c r="BCC615"/>
      <c r="BCD615"/>
      <c r="BCE615"/>
      <c r="BCF615"/>
      <c r="BCG615"/>
      <c r="BCH615"/>
      <c r="BCI615"/>
      <c r="BCJ615"/>
      <c r="BCK615"/>
      <c r="BCL615"/>
      <c r="BCM615"/>
      <c r="BCN615"/>
      <c r="BCO615"/>
      <c r="BCP615"/>
      <c r="BCQ615"/>
      <c r="BCR615"/>
      <c r="BCS615"/>
      <c r="BCT615"/>
      <c r="BCU615"/>
      <c r="BCV615"/>
      <c r="BCW615"/>
      <c r="BCX615"/>
      <c r="BCY615"/>
      <c r="BCZ615"/>
      <c r="BDA615"/>
      <c r="BDB615"/>
      <c r="BDC615"/>
      <c r="BDD615"/>
      <c r="BDE615"/>
      <c r="BDF615"/>
      <c r="BDG615"/>
      <c r="BDH615"/>
      <c r="BDI615"/>
      <c r="BDJ615"/>
      <c r="BDK615"/>
      <c r="BDL615"/>
      <c r="BDM615"/>
      <c r="BDN615"/>
      <c r="BDO615"/>
      <c r="BDP615"/>
      <c r="BDQ615"/>
      <c r="BDR615"/>
      <c r="BDS615"/>
      <c r="BDT615"/>
      <c r="BDU615"/>
      <c r="BDV615"/>
      <c r="BDW615"/>
      <c r="BDX615"/>
      <c r="BDY615"/>
      <c r="BDZ615"/>
      <c r="BEA615"/>
      <c r="BEB615"/>
      <c r="BEC615"/>
      <c r="BED615"/>
      <c r="BEE615"/>
      <c r="BEF615"/>
      <c r="BEG615"/>
      <c r="BEH615"/>
      <c r="BEI615"/>
      <c r="BEJ615"/>
      <c r="BEK615"/>
      <c r="BEL615"/>
      <c r="BEM615"/>
      <c r="BEN615"/>
      <c r="BEO615"/>
      <c r="BEP615"/>
      <c r="BEQ615"/>
      <c r="BER615"/>
      <c r="BES615"/>
      <c r="BET615"/>
      <c r="BEU615"/>
      <c r="BEV615"/>
      <c r="BEW615"/>
      <c r="BEX615"/>
      <c r="BEY615"/>
      <c r="BEZ615"/>
      <c r="BFA615"/>
      <c r="BFB615"/>
      <c r="BFC615"/>
      <c r="BFD615"/>
      <c r="BFE615"/>
      <c r="BFF615"/>
      <c r="BFG615"/>
      <c r="BFH615"/>
      <c r="BFI615"/>
      <c r="BFJ615"/>
      <c r="BFK615"/>
      <c r="BFL615"/>
      <c r="BFM615"/>
      <c r="BFN615"/>
      <c r="BFO615"/>
      <c r="BFP615"/>
      <c r="BFQ615"/>
      <c r="BFR615"/>
      <c r="BFS615"/>
      <c r="BFT615"/>
      <c r="BFU615"/>
      <c r="BFV615"/>
      <c r="BFW615"/>
      <c r="BFX615"/>
      <c r="BFY615"/>
      <c r="BFZ615"/>
      <c r="BGA615"/>
      <c r="BGB615"/>
      <c r="BGC615"/>
      <c r="BGD615"/>
      <c r="BGE615"/>
      <c r="BGF615"/>
      <c r="BGG615"/>
      <c r="BGH615"/>
      <c r="BGI615"/>
      <c r="BGJ615"/>
      <c r="BGK615"/>
      <c r="BGL615"/>
      <c r="BGM615"/>
      <c r="BGN615"/>
      <c r="BGO615"/>
      <c r="BGP615"/>
      <c r="BGQ615"/>
      <c r="BGR615"/>
      <c r="BGS615"/>
      <c r="BGT615"/>
      <c r="BGU615"/>
      <c r="BGV615"/>
      <c r="BGW615"/>
      <c r="BGX615"/>
      <c r="BGY615"/>
      <c r="BGZ615"/>
      <c r="BHA615"/>
      <c r="BHB615"/>
      <c r="BHC615"/>
      <c r="BHD615"/>
      <c r="BHE615"/>
      <c r="BHF615"/>
      <c r="BHG615"/>
      <c r="BHH615"/>
      <c r="BHI615"/>
      <c r="BHJ615"/>
      <c r="BHK615"/>
      <c r="BHL615"/>
      <c r="BHM615"/>
      <c r="BHN615"/>
      <c r="BHO615"/>
      <c r="BHP615"/>
      <c r="BHQ615"/>
      <c r="BHR615"/>
      <c r="BHS615"/>
      <c r="BHT615"/>
      <c r="BHU615"/>
      <c r="BHV615"/>
      <c r="BHW615"/>
      <c r="BHX615"/>
      <c r="BHY615"/>
      <c r="BHZ615"/>
      <c r="BIA615"/>
      <c r="BIB615"/>
      <c r="BIC615"/>
      <c r="BID615"/>
      <c r="BIE615"/>
      <c r="BIF615"/>
      <c r="BIG615"/>
      <c r="BIH615"/>
      <c r="BII615"/>
      <c r="BIJ615"/>
      <c r="BIK615"/>
      <c r="BIL615"/>
      <c r="BIM615"/>
      <c r="BIN615"/>
      <c r="BIO615"/>
      <c r="BIP615"/>
      <c r="BIQ615"/>
      <c r="BIR615"/>
      <c r="BIS615"/>
      <c r="BIT615"/>
      <c r="BIU615"/>
      <c r="BIV615"/>
      <c r="BIW615"/>
      <c r="BIX615"/>
      <c r="BIY615"/>
      <c r="BIZ615"/>
      <c r="BJA615"/>
      <c r="BJB615"/>
      <c r="BJC615"/>
      <c r="BJD615"/>
      <c r="BJE615"/>
      <c r="BJF615"/>
      <c r="BJG615"/>
      <c r="BJH615"/>
      <c r="BJI615"/>
      <c r="BJJ615"/>
      <c r="BJK615"/>
      <c r="BJL615"/>
      <c r="BJM615"/>
      <c r="BJN615"/>
      <c r="BJO615"/>
      <c r="BJP615"/>
      <c r="BJQ615"/>
      <c r="BJR615"/>
      <c r="BJS615"/>
      <c r="BJT615"/>
      <c r="BJU615"/>
      <c r="BJV615"/>
      <c r="BJW615"/>
      <c r="BJX615"/>
      <c r="BJY615"/>
      <c r="BJZ615"/>
      <c r="BKA615"/>
      <c r="BKB615"/>
      <c r="BKC615"/>
      <c r="BKD615"/>
      <c r="BKE615"/>
      <c r="BKF615"/>
      <c r="BKG615"/>
      <c r="BKH615"/>
      <c r="BKI615"/>
      <c r="BKJ615"/>
      <c r="BKK615"/>
      <c r="BKL615"/>
      <c r="BKM615"/>
      <c r="BKN615"/>
      <c r="BKO615"/>
      <c r="BKP615"/>
      <c r="BKQ615"/>
      <c r="BKR615"/>
      <c r="BKS615"/>
      <c r="BKT615"/>
      <c r="BKU615"/>
      <c r="BKV615"/>
      <c r="BKW615"/>
      <c r="BKX615"/>
      <c r="BKY615"/>
      <c r="BKZ615"/>
      <c r="BLA615"/>
      <c r="BLB615"/>
      <c r="BLC615"/>
      <c r="BLD615"/>
      <c r="BLE615"/>
      <c r="BLF615"/>
      <c r="BLG615"/>
      <c r="BLH615"/>
      <c r="BLI615"/>
      <c r="BLJ615"/>
      <c r="BLK615"/>
      <c r="BLL615"/>
      <c r="BLM615"/>
      <c r="BLN615"/>
      <c r="BLO615"/>
      <c r="BLP615"/>
      <c r="BLQ615"/>
      <c r="BLR615"/>
      <c r="BLS615"/>
      <c r="BLT615"/>
      <c r="BLU615"/>
      <c r="BLV615"/>
      <c r="BLW615"/>
      <c r="BLX615"/>
      <c r="BLY615"/>
      <c r="BLZ615"/>
      <c r="BMA615"/>
      <c r="BMB615"/>
      <c r="BMC615"/>
      <c r="BMD615"/>
      <c r="BME615"/>
      <c r="BMF615"/>
      <c r="BMG615"/>
      <c r="BMH615"/>
      <c r="BMI615"/>
      <c r="BMJ615"/>
      <c r="BMK615"/>
      <c r="BML615"/>
      <c r="BMM615"/>
      <c r="BMN615"/>
      <c r="BMO615"/>
      <c r="BMP615"/>
      <c r="BMQ615"/>
      <c r="BMR615"/>
      <c r="BMS615"/>
      <c r="BMT615"/>
      <c r="BMU615"/>
      <c r="BMV615"/>
      <c r="BMW615"/>
      <c r="BMX615"/>
      <c r="BMY615"/>
      <c r="BMZ615"/>
      <c r="BNA615"/>
      <c r="BNB615"/>
      <c r="BNC615"/>
      <c r="BND615"/>
      <c r="BNE615"/>
      <c r="BNF615"/>
      <c r="BNG615"/>
      <c r="BNH615"/>
      <c r="BNI615"/>
      <c r="BNJ615"/>
      <c r="BNK615"/>
      <c r="BNL615"/>
      <c r="BNM615"/>
      <c r="BNN615"/>
      <c r="BNO615"/>
      <c r="BNP615"/>
      <c r="BNQ615"/>
    </row>
    <row r="616" spans="1:1733" ht="24">
      <c r="A616" s="25" t="s">
        <v>966</v>
      </c>
      <c r="B616" s="25" t="s">
        <v>967</v>
      </c>
      <c r="C616" s="14" t="s">
        <v>1998</v>
      </c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  <c r="AML616"/>
      <c r="AMM616"/>
      <c r="AMN616"/>
      <c r="AMO616"/>
      <c r="AMP616"/>
      <c r="AMQ616"/>
      <c r="AMR616"/>
      <c r="AMS616"/>
      <c r="AMT616"/>
      <c r="AMU616"/>
      <c r="AMV616"/>
      <c r="AMW616"/>
      <c r="AMX616"/>
      <c r="AMY616"/>
      <c r="AMZ616"/>
      <c r="ANA616"/>
      <c r="ANB616"/>
      <c r="ANC616"/>
      <c r="AND616"/>
      <c r="ANE616"/>
      <c r="ANF616"/>
      <c r="ANG616"/>
      <c r="ANH616"/>
      <c r="ANI616"/>
      <c r="ANJ616"/>
      <c r="ANK616"/>
      <c r="ANL616"/>
      <c r="ANM616"/>
      <c r="ANN616"/>
      <c r="ANO616"/>
      <c r="ANP616"/>
      <c r="ANQ616"/>
      <c r="ANR616"/>
      <c r="ANS616"/>
      <c r="ANT616"/>
      <c r="ANU616"/>
      <c r="ANV616"/>
      <c r="ANW616"/>
      <c r="ANX616"/>
      <c r="ANY616"/>
      <c r="ANZ616"/>
      <c r="AOA616"/>
      <c r="AOB616"/>
      <c r="AOC616"/>
      <c r="AOD616"/>
      <c r="AOE616"/>
      <c r="AOF616"/>
      <c r="AOG616"/>
      <c r="AOH616"/>
      <c r="AOI616"/>
      <c r="AOJ616"/>
      <c r="AOK616"/>
      <c r="AOL616"/>
      <c r="AOM616"/>
      <c r="AON616"/>
      <c r="AOO616"/>
      <c r="AOP616"/>
      <c r="AOQ616"/>
      <c r="AOR616"/>
      <c r="AOS616"/>
      <c r="AOT616"/>
      <c r="AOU616"/>
      <c r="AOV616"/>
      <c r="AOW616"/>
      <c r="AOX616"/>
      <c r="AOY616"/>
      <c r="AOZ616"/>
      <c r="APA616"/>
      <c r="APB616"/>
      <c r="APC616"/>
      <c r="APD616"/>
      <c r="APE616"/>
      <c r="APF616"/>
      <c r="APG616"/>
      <c r="APH616"/>
      <c r="API616"/>
      <c r="APJ616"/>
      <c r="APK616"/>
      <c r="APL616"/>
      <c r="APM616"/>
      <c r="APN616"/>
      <c r="APO616"/>
      <c r="APP616"/>
      <c r="APQ616"/>
      <c r="APR616"/>
      <c r="APS616"/>
      <c r="APT616"/>
      <c r="APU616"/>
      <c r="APV616"/>
      <c r="APW616"/>
      <c r="APX616"/>
      <c r="APY616"/>
      <c r="APZ616"/>
      <c r="AQA616"/>
      <c r="AQB616"/>
      <c r="AQC616"/>
      <c r="AQD616"/>
      <c r="AQE616"/>
      <c r="AQF616"/>
      <c r="AQG616"/>
      <c r="AQH616"/>
      <c r="AQI616"/>
      <c r="AQJ616"/>
      <c r="AQK616"/>
      <c r="AQL616"/>
      <c r="AQM616"/>
      <c r="AQN616"/>
      <c r="AQO616"/>
      <c r="AQP616"/>
      <c r="AQQ616"/>
      <c r="AQR616"/>
      <c r="AQS616"/>
      <c r="AQT616"/>
      <c r="AQU616"/>
      <c r="AQV616"/>
      <c r="AQW616"/>
      <c r="AQX616"/>
      <c r="AQY616"/>
      <c r="AQZ616"/>
      <c r="ARA616"/>
      <c r="ARB616"/>
      <c r="ARC616"/>
      <c r="ARD616"/>
      <c r="ARE616"/>
      <c r="ARF616"/>
      <c r="ARG616"/>
      <c r="ARH616"/>
      <c r="ARI616"/>
      <c r="ARJ616"/>
      <c r="ARK616"/>
      <c r="ARL616"/>
      <c r="ARM616"/>
      <c r="ARN616"/>
      <c r="ARO616"/>
      <c r="ARP616"/>
      <c r="ARQ616"/>
      <c r="ARR616"/>
      <c r="ARS616"/>
      <c r="ART616"/>
      <c r="ARU616"/>
      <c r="ARV616"/>
      <c r="ARW616"/>
      <c r="ARX616"/>
      <c r="ARY616"/>
      <c r="ARZ616"/>
      <c r="ASA616"/>
      <c r="ASB616"/>
      <c r="ASC616"/>
      <c r="ASD616"/>
      <c r="ASE616"/>
      <c r="ASF616"/>
      <c r="ASG616"/>
      <c r="ASH616"/>
      <c r="ASI616"/>
      <c r="ASJ616"/>
      <c r="ASK616"/>
      <c r="ASL616"/>
      <c r="ASM616"/>
      <c r="ASN616"/>
      <c r="ASO616"/>
      <c r="ASP616"/>
      <c r="ASQ616"/>
      <c r="ASR616"/>
      <c r="ASS616"/>
      <c r="AST616"/>
      <c r="ASU616"/>
      <c r="ASV616"/>
      <c r="ASW616"/>
      <c r="ASX616"/>
      <c r="ASY616"/>
      <c r="ASZ616"/>
      <c r="ATA616"/>
      <c r="ATB616"/>
      <c r="ATC616"/>
      <c r="ATD616"/>
      <c r="ATE616"/>
      <c r="ATF616"/>
      <c r="ATG616"/>
      <c r="ATH616"/>
      <c r="ATI616"/>
      <c r="ATJ616"/>
      <c r="ATK616"/>
      <c r="ATL616"/>
      <c r="ATM616"/>
      <c r="ATN616"/>
      <c r="ATO616"/>
      <c r="ATP616"/>
      <c r="ATQ616"/>
      <c r="ATR616"/>
      <c r="ATS616"/>
      <c r="ATT616"/>
      <c r="ATU616"/>
      <c r="ATV616"/>
      <c r="ATW616"/>
      <c r="ATX616"/>
      <c r="ATY616"/>
      <c r="ATZ616"/>
      <c r="AUA616"/>
      <c r="AUB616"/>
      <c r="AUC616"/>
      <c r="AUD616"/>
      <c r="AUE616"/>
      <c r="AUF616"/>
      <c r="AUG616"/>
      <c r="AUH616"/>
      <c r="AUI616"/>
      <c r="AUJ616"/>
      <c r="AUK616"/>
      <c r="AUL616"/>
      <c r="AUM616"/>
      <c r="AUN616"/>
      <c r="AUO616"/>
      <c r="AUP616"/>
      <c r="AUQ616"/>
      <c r="AUR616"/>
      <c r="AUS616"/>
      <c r="AUT616"/>
      <c r="AUU616"/>
      <c r="AUV616"/>
      <c r="AUW616"/>
      <c r="AUX616"/>
      <c r="AUY616"/>
      <c r="AUZ616"/>
      <c r="AVA616"/>
      <c r="AVB616"/>
      <c r="AVC616"/>
      <c r="AVD616"/>
      <c r="AVE616"/>
      <c r="AVF616"/>
      <c r="AVG616"/>
      <c r="AVH616"/>
      <c r="AVI616"/>
      <c r="AVJ616"/>
      <c r="AVK616"/>
      <c r="AVL616"/>
      <c r="AVM616"/>
      <c r="AVN616"/>
      <c r="AVO616"/>
      <c r="AVP616"/>
      <c r="AVQ616"/>
      <c r="AVR616"/>
      <c r="AVS616"/>
      <c r="AVT616"/>
      <c r="AVU616"/>
      <c r="AVV616"/>
      <c r="AVW616"/>
      <c r="AVX616"/>
      <c r="AVY616"/>
      <c r="AVZ616"/>
      <c r="AWA616"/>
      <c r="AWB616"/>
      <c r="AWC616"/>
      <c r="AWD616"/>
      <c r="AWE616"/>
      <c r="AWF616"/>
      <c r="AWG616"/>
      <c r="AWH616"/>
      <c r="AWI616"/>
      <c r="AWJ616"/>
      <c r="AWK616"/>
      <c r="AWL616"/>
      <c r="AWM616"/>
      <c r="AWN616"/>
      <c r="AWO616"/>
      <c r="AWP616"/>
      <c r="AWQ616"/>
      <c r="AWR616"/>
      <c r="AWS616"/>
      <c r="AWT616"/>
      <c r="AWU616"/>
      <c r="AWV616"/>
      <c r="AWW616"/>
      <c r="AWX616"/>
      <c r="AWY616"/>
      <c r="AWZ616"/>
      <c r="AXA616"/>
      <c r="AXB616"/>
      <c r="AXC616"/>
      <c r="AXD616"/>
      <c r="AXE616"/>
      <c r="AXF616"/>
      <c r="AXG616"/>
      <c r="AXH616"/>
      <c r="AXI616"/>
      <c r="AXJ616"/>
      <c r="AXK616"/>
      <c r="AXL616"/>
      <c r="AXM616"/>
      <c r="AXN616"/>
      <c r="AXO616"/>
      <c r="AXP616"/>
      <c r="AXQ616"/>
      <c r="AXR616"/>
      <c r="AXS616"/>
      <c r="AXT616"/>
      <c r="AXU616"/>
      <c r="AXV616"/>
      <c r="AXW616"/>
      <c r="AXX616"/>
      <c r="AXY616"/>
      <c r="AXZ616"/>
      <c r="AYA616"/>
      <c r="AYB616"/>
      <c r="AYC616"/>
      <c r="AYD616"/>
      <c r="AYE616"/>
      <c r="AYF616"/>
      <c r="AYG616"/>
      <c r="AYH616"/>
      <c r="AYI616"/>
      <c r="AYJ616"/>
      <c r="AYK616"/>
      <c r="AYL616"/>
      <c r="AYM616"/>
      <c r="AYN616"/>
      <c r="AYO616"/>
      <c r="AYP616"/>
      <c r="AYQ616"/>
      <c r="AYR616"/>
      <c r="AYS616"/>
      <c r="AYT616"/>
      <c r="AYU616"/>
      <c r="AYV616"/>
      <c r="AYW616"/>
      <c r="AYX616"/>
      <c r="AYY616"/>
      <c r="AYZ616"/>
      <c r="AZA616"/>
      <c r="AZB616"/>
      <c r="AZC616"/>
      <c r="AZD616"/>
      <c r="AZE616"/>
      <c r="AZF616"/>
      <c r="AZG616"/>
      <c r="AZH616"/>
      <c r="AZI616"/>
      <c r="AZJ616"/>
      <c r="AZK616"/>
      <c r="AZL616"/>
      <c r="AZM616"/>
      <c r="AZN616"/>
      <c r="AZO616"/>
      <c r="AZP616"/>
      <c r="AZQ616"/>
      <c r="AZR616"/>
      <c r="AZS616"/>
      <c r="AZT616"/>
      <c r="AZU616"/>
      <c r="AZV616"/>
      <c r="AZW616"/>
      <c r="AZX616"/>
      <c r="AZY616"/>
      <c r="AZZ616"/>
      <c r="BAA616"/>
      <c r="BAB616"/>
      <c r="BAC616"/>
      <c r="BAD616"/>
      <c r="BAE616"/>
      <c r="BAF616"/>
      <c r="BAG616"/>
      <c r="BAH616"/>
      <c r="BAI616"/>
      <c r="BAJ616"/>
      <c r="BAK616"/>
      <c r="BAL616"/>
      <c r="BAM616"/>
      <c r="BAN616"/>
      <c r="BAO616"/>
      <c r="BAP616"/>
      <c r="BAQ616"/>
      <c r="BAR616"/>
      <c r="BAS616"/>
      <c r="BAT616"/>
      <c r="BAU616"/>
      <c r="BAV616"/>
      <c r="BAW616"/>
      <c r="BAX616"/>
      <c r="BAY616"/>
      <c r="BAZ616"/>
      <c r="BBA616"/>
      <c r="BBB616"/>
      <c r="BBC616"/>
      <c r="BBD616"/>
      <c r="BBE616"/>
      <c r="BBF616"/>
      <c r="BBG616"/>
      <c r="BBH616"/>
      <c r="BBI616"/>
      <c r="BBJ616"/>
      <c r="BBK616"/>
      <c r="BBL616"/>
      <c r="BBM616"/>
      <c r="BBN616"/>
      <c r="BBO616"/>
      <c r="BBP616"/>
      <c r="BBQ616"/>
      <c r="BBR616"/>
      <c r="BBS616"/>
      <c r="BBT616"/>
      <c r="BBU616"/>
      <c r="BBV616"/>
      <c r="BBW616"/>
      <c r="BBX616"/>
      <c r="BBY616"/>
      <c r="BBZ616"/>
      <c r="BCA616"/>
      <c r="BCB616"/>
      <c r="BCC616"/>
      <c r="BCD616"/>
      <c r="BCE616"/>
      <c r="BCF616"/>
      <c r="BCG616"/>
      <c r="BCH616"/>
      <c r="BCI616"/>
      <c r="BCJ616"/>
      <c r="BCK616"/>
      <c r="BCL616"/>
      <c r="BCM616"/>
      <c r="BCN616"/>
      <c r="BCO616"/>
      <c r="BCP616"/>
      <c r="BCQ616"/>
      <c r="BCR616"/>
      <c r="BCS616"/>
      <c r="BCT616"/>
      <c r="BCU616"/>
      <c r="BCV616"/>
      <c r="BCW616"/>
      <c r="BCX616"/>
      <c r="BCY616"/>
      <c r="BCZ616"/>
      <c r="BDA616"/>
      <c r="BDB616"/>
      <c r="BDC616"/>
      <c r="BDD616"/>
      <c r="BDE616"/>
      <c r="BDF616"/>
      <c r="BDG616"/>
      <c r="BDH616"/>
      <c r="BDI616"/>
      <c r="BDJ616"/>
      <c r="BDK616"/>
      <c r="BDL616"/>
      <c r="BDM616"/>
      <c r="BDN616"/>
      <c r="BDO616"/>
      <c r="BDP616"/>
      <c r="BDQ616"/>
      <c r="BDR616"/>
      <c r="BDS616"/>
      <c r="BDT616"/>
      <c r="BDU616"/>
      <c r="BDV616"/>
      <c r="BDW616"/>
      <c r="BDX616"/>
      <c r="BDY616"/>
      <c r="BDZ616"/>
      <c r="BEA616"/>
      <c r="BEB616"/>
      <c r="BEC616"/>
      <c r="BED616"/>
      <c r="BEE616"/>
      <c r="BEF616"/>
      <c r="BEG616"/>
      <c r="BEH616"/>
      <c r="BEI616"/>
      <c r="BEJ616"/>
      <c r="BEK616"/>
      <c r="BEL616"/>
      <c r="BEM616"/>
      <c r="BEN616"/>
      <c r="BEO616"/>
      <c r="BEP616"/>
      <c r="BEQ616"/>
      <c r="BER616"/>
      <c r="BES616"/>
      <c r="BET616"/>
      <c r="BEU616"/>
      <c r="BEV616"/>
      <c r="BEW616"/>
      <c r="BEX616"/>
      <c r="BEY616"/>
      <c r="BEZ616"/>
      <c r="BFA616"/>
      <c r="BFB616"/>
      <c r="BFC616"/>
      <c r="BFD616"/>
      <c r="BFE616"/>
      <c r="BFF616"/>
      <c r="BFG616"/>
      <c r="BFH616"/>
      <c r="BFI616"/>
      <c r="BFJ616"/>
      <c r="BFK616"/>
      <c r="BFL616"/>
      <c r="BFM616"/>
      <c r="BFN616"/>
      <c r="BFO616"/>
      <c r="BFP616"/>
      <c r="BFQ616"/>
      <c r="BFR616"/>
      <c r="BFS616"/>
      <c r="BFT616"/>
      <c r="BFU616"/>
      <c r="BFV616"/>
      <c r="BFW616"/>
      <c r="BFX616"/>
      <c r="BFY616"/>
      <c r="BFZ616"/>
      <c r="BGA616"/>
      <c r="BGB616"/>
      <c r="BGC616"/>
      <c r="BGD616"/>
      <c r="BGE616"/>
      <c r="BGF616"/>
      <c r="BGG616"/>
      <c r="BGH616"/>
      <c r="BGI616"/>
      <c r="BGJ616"/>
      <c r="BGK616"/>
      <c r="BGL616"/>
      <c r="BGM616"/>
      <c r="BGN616"/>
      <c r="BGO616"/>
      <c r="BGP616"/>
      <c r="BGQ616"/>
      <c r="BGR616"/>
      <c r="BGS616"/>
      <c r="BGT616"/>
      <c r="BGU616"/>
      <c r="BGV616"/>
      <c r="BGW616"/>
      <c r="BGX616"/>
      <c r="BGY616"/>
      <c r="BGZ616"/>
      <c r="BHA616"/>
      <c r="BHB616"/>
      <c r="BHC616"/>
      <c r="BHD616"/>
      <c r="BHE616"/>
      <c r="BHF616"/>
      <c r="BHG616"/>
      <c r="BHH616"/>
      <c r="BHI616"/>
      <c r="BHJ616"/>
      <c r="BHK616"/>
      <c r="BHL616"/>
      <c r="BHM616"/>
      <c r="BHN616"/>
      <c r="BHO616"/>
      <c r="BHP616"/>
      <c r="BHQ616"/>
      <c r="BHR616"/>
      <c r="BHS616"/>
      <c r="BHT616"/>
      <c r="BHU616"/>
      <c r="BHV616"/>
      <c r="BHW616"/>
      <c r="BHX616"/>
      <c r="BHY616"/>
      <c r="BHZ616"/>
      <c r="BIA616"/>
      <c r="BIB616"/>
      <c r="BIC616"/>
      <c r="BID616"/>
      <c r="BIE616"/>
      <c r="BIF616"/>
      <c r="BIG616"/>
      <c r="BIH616"/>
      <c r="BII616"/>
      <c r="BIJ616"/>
      <c r="BIK616"/>
      <c r="BIL616"/>
      <c r="BIM616"/>
      <c r="BIN616"/>
      <c r="BIO616"/>
      <c r="BIP616"/>
      <c r="BIQ616"/>
      <c r="BIR616"/>
      <c r="BIS616"/>
      <c r="BIT616"/>
      <c r="BIU616"/>
      <c r="BIV616"/>
      <c r="BIW616"/>
      <c r="BIX616"/>
      <c r="BIY616"/>
      <c r="BIZ616"/>
      <c r="BJA616"/>
      <c r="BJB616"/>
      <c r="BJC616"/>
      <c r="BJD616"/>
      <c r="BJE616"/>
      <c r="BJF616"/>
      <c r="BJG616"/>
      <c r="BJH616"/>
      <c r="BJI616"/>
      <c r="BJJ616"/>
      <c r="BJK616"/>
      <c r="BJL616"/>
      <c r="BJM616"/>
      <c r="BJN616"/>
      <c r="BJO616"/>
      <c r="BJP616"/>
      <c r="BJQ616"/>
      <c r="BJR616"/>
      <c r="BJS616"/>
      <c r="BJT616"/>
      <c r="BJU616"/>
      <c r="BJV616"/>
      <c r="BJW616"/>
      <c r="BJX616"/>
      <c r="BJY616"/>
      <c r="BJZ616"/>
      <c r="BKA616"/>
      <c r="BKB616"/>
      <c r="BKC616"/>
      <c r="BKD616"/>
      <c r="BKE616"/>
      <c r="BKF616"/>
      <c r="BKG616"/>
      <c r="BKH616"/>
      <c r="BKI616"/>
      <c r="BKJ616"/>
      <c r="BKK616"/>
      <c r="BKL616"/>
      <c r="BKM616"/>
      <c r="BKN616"/>
      <c r="BKO616"/>
      <c r="BKP616"/>
      <c r="BKQ616"/>
      <c r="BKR616"/>
      <c r="BKS616"/>
      <c r="BKT616"/>
      <c r="BKU616"/>
      <c r="BKV616"/>
      <c r="BKW616"/>
      <c r="BKX616"/>
      <c r="BKY616"/>
      <c r="BKZ616"/>
      <c r="BLA616"/>
      <c r="BLB616"/>
      <c r="BLC616"/>
      <c r="BLD616"/>
      <c r="BLE616"/>
      <c r="BLF616"/>
      <c r="BLG616"/>
      <c r="BLH616"/>
      <c r="BLI616"/>
      <c r="BLJ616"/>
      <c r="BLK616"/>
      <c r="BLL616"/>
      <c r="BLM616"/>
      <c r="BLN616"/>
      <c r="BLO616"/>
      <c r="BLP616"/>
      <c r="BLQ616"/>
      <c r="BLR616"/>
      <c r="BLS616"/>
      <c r="BLT616"/>
      <c r="BLU616"/>
      <c r="BLV616"/>
      <c r="BLW616"/>
      <c r="BLX616"/>
      <c r="BLY616"/>
      <c r="BLZ616"/>
      <c r="BMA616"/>
      <c r="BMB616"/>
      <c r="BMC616"/>
      <c r="BMD616"/>
      <c r="BME616"/>
      <c r="BMF616"/>
      <c r="BMG616"/>
      <c r="BMH616"/>
      <c r="BMI616"/>
      <c r="BMJ616"/>
      <c r="BMK616"/>
      <c r="BML616"/>
      <c r="BMM616"/>
      <c r="BMN616"/>
      <c r="BMO616"/>
      <c r="BMP616"/>
      <c r="BMQ616"/>
      <c r="BMR616"/>
      <c r="BMS616"/>
      <c r="BMT616"/>
      <c r="BMU616"/>
      <c r="BMV616"/>
      <c r="BMW616"/>
      <c r="BMX616"/>
      <c r="BMY616"/>
      <c r="BMZ616"/>
      <c r="BNA616"/>
      <c r="BNB616"/>
      <c r="BNC616"/>
      <c r="BND616"/>
      <c r="BNE616"/>
      <c r="BNF616"/>
      <c r="BNG616"/>
      <c r="BNH616"/>
      <c r="BNI616"/>
      <c r="BNJ616"/>
      <c r="BNK616"/>
      <c r="BNL616"/>
      <c r="BNM616"/>
      <c r="BNN616"/>
      <c r="BNO616"/>
      <c r="BNP616"/>
      <c r="BNQ616"/>
    </row>
    <row r="617" spans="1:1733" ht="24">
      <c r="A617" s="25" t="s">
        <v>968</v>
      </c>
      <c r="B617" s="25" t="s">
        <v>969</v>
      </c>
      <c r="C617" s="28" t="s">
        <v>1999</v>
      </c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  <c r="AML617"/>
      <c r="AMM617"/>
      <c r="AMN617"/>
      <c r="AMO617"/>
      <c r="AMP617"/>
      <c r="AMQ617"/>
      <c r="AMR617"/>
      <c r="AMS617"/>
      <c r="AMT617"/>
      <c r="AMU617"/>
      <c r="AMV617"/>
      <c r="AMW617"/>
      <c r="AMX617"/>
      <c r="AMY617"/>
      <c r="AMZ617"/>
      <c r="ANA617"/>
      <c r="ANB617"/>
      <c r="ANC617"/>
      <c r="AND617"/>
      <c r="ANE617"/>
      <c r="ANF617"/>
      <c r="ANG617"/>
      <c r="ANH617"/>
      <c r="ANI617"/>
      <c r="ANJ617"/>
      <c r="ANK617"/>
      <c r="ANL617"/>
      <c r="ANM617"/>
      <c r="ANN617"/>
      <c r="ANO617"/>
      <c r="ANP617"/>
      <c r="ANQ617"/>
      <c r="ANR617"/>
      <c r="ANS617"/>
      <c r="ANT617"/>
      <c r="ANU617"/>
      <c r="ANV617"/>
      <c r="ANW617"/>
      <c r="ANX617"/>
      <c r="ANY617"/>
      <c r="ANZ617"/>
      <c r="AOA617"/>
      <c r="AOB617"/>
      <c r="AOC617"/>
      <c r="AOD617"/>
      <c r="AOE617"/>
      <c r="AOF617"/>
      <c r="AOG617"/>
      <c r="AOH617"/>
      <c r="AOI617"/>
      <c r="AOJ617"/>
      <c r="AOK617"/>
      <c r="AOL617"/>
      <c r="AOM617"/>
      <c r="AON617"/>
      <c r="AOO617"/>
      <c r="AOP617"/>
      <c r="AOQ617"/>
      <c r="AOR617"/>
      <c r="AOS617"/>
      <c r="AOT617"/>
      <c r="AOU617"/>
      <c r="AOV617"/>
      <c r="AOW617"/>
      <c r="AOX617"/>
      <c r="AOY617"/>
      <c r="AOZ617"/>
      <c r="APA617"/>
      <c r="APB617"/>
      <c r="APC617"/>
      <c r="APD617"/>
      <c r="APE617"/>
      <c r="APF617"/>
      <c r="APG617"/>
      <c r="APH617"/>
      <c r="API617"/>
      <c r="APJ617"/>
      <c r="APK617"/>
      <c r="APL617"/>
      <c r="APM617"/>
      <c r="APN617"/>
      <c r="APO617"/>
      <c r="APP617"/>
      <c r="APQ617"/>
      <c r="APR617"/>
      <c r="APS617"/>
      <c r="APT617"/>
      <c r="APU617"/>
      <c r="APV617"/>
      <c r="APW617"/>
      <c r="APX617"/>
      <c r="APY617"/>
      <c r="APZ617"/>
      <c r="AQA617"/>
      <c r="AQB617"/>
      <c r="AQC617"/>
      <c r="AQD617"/>
      <c r="AQE617"/>
      <c r="AQF617"/>
      <c r="AQG617"/>
      <c r="AQH617"/>
      <c r="AQI617"/>
      <c r="AQJ617"/>
      <c r="AQK617"/>
      <c r="AQL617"/>
      <c r="AQM617"/>
      <c r="AQN617"/>
      <c r="AQO617"/>
      <c r="AQP617"/>
      <c r="AQQ617"/>
      <c r="AQR617"/>
      <c r="AQS617"/>
      <c r="AQT617"/>
      <c r="AQU617"/>
      <c r="AQV617"/>
      <c r="AQW617"/>
      <c r="AQX617"/>
      <c r="AQY617"/>
      <c r="AQZ617"/>
      <c r="ARA617"/>
      <c r="ARB617"/>
      <c r="ARC617"/>
      <c r="ARD617"/>
      <c r="ARE617"/>
      <c r="ARF617"/>
      <c r="ARG617"/>
      <c r="ARH617"/>
      <c r="ARI617"/>
      <c r="ARJ617"/>
      <c r="ARK617"/>
      <c r="ARL617"/>
      <c r="ARM617"/>
      <c r="ARN617"/>
      <c r="ARO617"/>
      <c r="ARP617"/>
      <c r="ARQ617"/>
      <c r="ARR617"/>
      <c r="ARS617"/>
      <c r="ART617"/>
      <c r="ARU617"/>
      <c r="ARV617"/>
      <c r="ARW617"/>
      <c r="ARX617"/>
      <c r="ARY617"/>
      <c r="ARZ617"/>
      <c r="ASA617"/>
      <c r="ASB617"/>
      <c r="ASC617"/>
      <c r="ASD617"/>
      <c r="ASE617"/>
      <c r="ASF617"/>
      <c r="ASG617"/>
      <c r="ASH617"/>
      <c r="ASI617"/>
      <c r="ASJ617"/>
      <c r="ASK617"/>
      <c r="ASL617"/>
      <c r="ASM617"/>
      <c r="ASN617"/>
      <c r="ASO617"/>
      <c r="ASP617"/>
      <c r="ASQ617"/>
      <c r="ASR617"/>
      <c r="ASS617"/>
      <c r="AST617"/>
      <c r="ASU617"/>
      <c r="ASV617"/>
      <c r="ASW617"/>
      <c r="ASX617"/>
      <c r="ASY617"/>
      <c r="ASZ617"/>
      <c r="ATA617"/>
      <c r="ATB617"/>
      <c r="ATC617"/>
      <c r="ATD617"/>
      <c r="ATE617"/>
      <c r="ATF617"/>
      <c r="ATG617"/>
      <c r="ATH617"/>
      <c r="ATI617"/>
      <c r="ATJ617"/>
      <c r="ATK617"/>
      <c r="ATL617"/>
      <c r="ATM617"/>
      <c r="ATN617"/>
      <c r="ATO617"/>
      <c r="ATP617"/>
      <c r="ATQ617"/>
      <c r="ATR617"/>
      <c r="ATS617"/>
      <c r="ATT617"/>
      <c r="ATU617"/>
      <c r="ATV617"/>
      <c r="ATW617"/>
      <c r="ATX617"/>
      <c r="ATY617"/>
      <c r="ATZ617"/>
      <c r="AUA617"/>
      <c r="AUB617"/>
      <c r="AUC617"/>
      <c r="AUD617"/>
      <c r="AUE617"/>
      <c r="AUF617"/>
      <c r="AUG617"/>
      <c r="AUH617"/>
      <c r="AUI617"/>
      <c r="AUJ617"/>
      <c r="AUK617"/>
      <c r="AUL617"/>
      <c r="AUM617"/>
      <c r="AUN617"/>
      <c r="AUO617"/>
      <c r="AUP617"/>
      <c r="AUQ617"/>
      <c r="AUR617"/>
      <c r="AUS617"/>
      <c r="AUT617"/>
      <c r="AUU617"/>
      <c r="AUV617"/>
      <c r="AUW617"/>
      <c r="AUX617"/>
      <c r="AUY617"/>
      <c r="AUZ617"/>
      <c r="AVA617"/>
      <c r="AVB617"/>
      <c r="AVC617"/>
      <c r="AVD617"/>
      <c r="AVE617"/>
      <c r="AVF617"/>
      <c r="AVG617"/>
      <c r="AVH617"/>
      <c r="AVI617"/>
      <c r="AVJ617"/>
      <c r="AVK617"/>
      <c r="AVL617"/>
      <c r="AVM617"/>
      <c r="AVN617"/>
      <c r="AVO617"/>
      <c r="AVP617"/>
      <c r="AVQ617"/>
      <c r="AVR617"/>
      <c r="AVS617"/>
      <c r="AVT617"/>
      <c r="AVU617"/>
      <c r="AVV617"/>
      <c r="AVW617"/>
      <c r="AVX617"/>
      <c r="AVY617"/>
      <c r="AVZ617"/>
      <c r="AWA617"/>
      <c r="AWB617"/>
      <c r="AWC617"/>
      <c r="AWD617"/>
      <c r="AWE617"/>
      <c r="AWF617"/>
      <c r="AWG617"/>
      <c r="AWH617"/>
      <c r="AWI617"/>
      <c r="AWJ617"/>
      <c r="AWK617"/>
      <c r="AWL617"/>
      <c r="AWM617"/>
      <c r="AWN617"/>
      <c r="AWO617"/>
      <c r="AWP617"/>
      <c r="AWQ617"/>
      <c r="AWR617"/>
      <c r="AWS617"/>
      <c r="AWT617"/>
      <c r="AWU617"/>
      <c r="AWV617"/>
      <c r="AWW617"/>
      <c r="AWX617"/>
      <c r="AWY617"/>
      <c r="AWZ617"/>
      <c r="AXA617"/>
      <c r="AXB617"/>
      <c r="AXC617"/>
      <c r="AXD617"/>
      <c r="AXE617"/>
      <c r="AXF617"/>
      <c r="AXG617"/>
      <c r="AXH617"/>
      <c r="AXI617"/>
      <c r="AXJ617"/>
      <c r="AXK617"/>
      <c r="AXL617"/>
      <c r="AXM617"/>
      <c r="AXN617"/>
      <c r="AXO617"/>
      <c r="AXP617"/>
      <c r="AXQ617"/>
      <c r="AXR617"/>
      <c r="AXS617"/>
      <c r="AXT617"/>
      <c r="AXU617"/>
      <c r="AXV617"/>
      <c r="AXW617"/>
      <c r="AXX617"/>
      <c r="AXY617"/>
      <c r="AXZ617"/>
      <c r="AYA617"/>
      <c r="AYB617"/>
      <c r="AYC617"/>
      <c r="AYD617"/>
      <c r="AYE617"/>
      <c r="AYF617"/>
      <c r="AYG617"/>
      <c r="AYH617"/>
      <c r="AYI617"/>
      <c r="AYJ617"/>
      <c r="AYK617"/>
      <c r="AYL617"/>
      <c r="AYM617"/>
      <c r="AYN617"/>
      <c r="AYO617"/>
      <c r="AYP617"/>
      <c r="AYQ617"/>
      <c r="AYR617"/>
      <c r="AYS617"/>
      <c r="AYT617"/>
      <c r="AYU617"/>
      <c r="AYV617"/>
      <c r="AYW617"/>
      <c r="AYX617"/>
      <c r="AYY617"/>
      <c r="AYZ617"/>
      <c r="AZA617"/>
      <c r="AZB617"/>
      <c r="AZC617"/>
      <c r="AZD617"/>
      <c r="AZE617"/>
      <c r="AZF617"/>
      <c r="AZG617"/>
      <c r="AZH617"/>
      <c r="AZI617"/>
      <c r="AZJ617"/>
      <c r="AZK617"/>
      <c r="AZL617"/>
      <c r="AZM617"/>
      <c r="AZN617"/>
      <c r="AZO617"/>
      <c r="AZP617"/>
      <c r="AZQ617"/>
      <c r="AZR617"/>
      <c r="AZS617"/>
      <c r="AZT617"/>
      <c r="AZU617"/>
      <c r="AZV617"/>
      <c r="AZW617"/>
      <c r="AZX617"/>
      <c r="AZY617"/>
      <c r="AZZ617"/>
      <c r="BAA617"/>
      <c r="BAB617"/>
      <c r="BAC617"/>
      <c r="BAD617"/>
      <c r="BAE617"/>
      <c r="BAF617"/>
      <c r="BAG617"/>
      <c r="BAH617"/>
      <c r="BAI617"/>
      <c r="BAJ617"/>
      <c r="BAK617"/>
      <c r="BAL617"/>
      <c r="BAM617"/>
      <c r="BAN617"/>
      <c r="BAO617"/>
      <c r="BAP617"/>
      <c r="BAQ617"/>
      <c r="BAR617"/>
      <c r="BAS617"/>
      <c r="BAT617"/>
      <c r="BAU617"/>
      <c r="BAV617"/>
      <c r="BAW617"/>
      <c r="BAX617"/>
      <c r="BAY617"/>
      <c r="BAZ617"/>
      <c r="BBA617"/>
      <c r="BBB617"/>
      <c r="BBC617"/>
      <c r="BBD617"/>
      <c r="BBE617"/>
      <c r="BBF617"/>
      <c r="BBG617"/>
      <c r="BBH617"/>
      <c r="BBI617"/>
      <c r="BBJ617"/>
      <c r="BBK617"/>
      <c r="BBL617"/>
      <c r="BBM617"/>
      <c r="BBN617"/>
      <c r="BBO617"/>
      <c r="BBP617"/>
      <c r="BBQ617"/>
      <c r="BBR617"/>
      <c r="BBS617"/>
      <c r="BBT617"/>
      <c r="BBU617"/>
      <c r="BBV617"/>
      <c r="BBW617"/>
      <c r="BBX617"/>
      <c r="BBY617"/>
      <c r="BBZ617"/>
      <c r="BCA617"/>
      <c r="BCB617"/>
      <c r="BCC617"/>
      <c r="BCD617"/>
      <c r="BCE617"/>
      <c r="BCF617"/>
      <c r="BCG617"/>
      <c r="BCH617"/>
      <c r="BCI617"/>
      <c r="BCJ617"/>
      <c r="BCK617"/>
      <c r="BCL617"/>
      <c r="BCM617"/>
      <c r="BCN617"/>
      <c r="BCO617"/>
      <c r="BCP617"/>
      <c r="BCQ617"/>
      <c r="BCR617"/>
      <c r="BCS617"/>
      <c r="BCT617"/>
      <c r="BCU617"/>
      <c r="BCV617"/>
      <c r="BCW617"/>
      <c r="BCX617"/>
      <c r="BCY617"/>
      <c r="BCZ617"/>
      <c r="BDA617"/>
      <c r="BDB617"/>
      <c r="BDC617"/>
      <c r="BDD617"/>
      <c r="BDE617"/>
      <c r="BDF617"/>
      <c r="BDG617"/>
      <c r="BDH617"/>
      <c r="BDI617"/>
      <c r="BDJ617"/>
      <c r="BDK617"/>
      <c r="BDL617"/>
      <c r="BDM617"/>
      <c r="BDN617"/>
      <c r="BDO617"/>
      <c r="BDP617"/>
      <c r="BDQ617"/>
      <c r="BDR617"/>
      <c r="BDS617"/>
      <c r="BDT617"/>
      <c r="BDU617"/>
      <c r="BDV617"/>
      <c r="BDW617"/>
      <c r="BDX617"/>
      <c r="BDY617"/>
      <c r="BDZ617"/>
      <c r="BEA617"/>
      <c r="BEB617"/>
      <c r="BEC617"/>
      <c r="BED617"/>
      <c r="BEE617"/>
      <c r="BEF617"/>
      <c r="BEG617"/>
      <c r="BEH617"/>
      <c r="BEI617"/>
      <c r="BEJ617"/>
      <c r="BEK617"/>
      <c r="BEL617"/>
      <c r="BEM617"/>
      <c r="BEN617"/>
      <c r="BEO617"/>
      <c r="BEP617"/>
      <c r="BEQ617"/>
      <c r="BER617"/>
      <c r="BES617"/>
      <c r="BET617"/>
      <c r="BEU617"/>
      <c r="BEV617"/>
      <c r="BEW617"/>
      <c r="BEX617"/>
      <c r="BEY617"/>
      <c r="BEZ617"/>
      <c r="BFA617"/>
      <c r="BFB617"/>
      <c r="BFC617"/>
      <c r="BFD617"/>
      <c r="BFE617"/>
      <c r="BFF617"/>
      <c r="BFG617"/>
      <c r="BFH617"/>
      <c r="BFI617"/>
      <c r="BFJ617"/>
      <c r="BFK617"/>
      <c r="BFL617"/>
      <c r="BFM617"/>
      <c r="BFN617"/>
      <c r="BFO617"/>
      <c r="BFP617"/>
      <c r="BFQ617"/>
      <c r="BFR617"/>
      <c r="BFS617"/>
      <c r="BFT617"/>
      <c r="BFU617"/>
      <c r="BFV617"/>
      <c r="BFW617"/>
      <c r="BFX617"/>
      <c r="BFY617"/>
      <c r="BFZ617"/>
      <c r="BGA617"/>
      <c r="BGB617"/>
      <c r="BGC617"/>
      <c r="BGD617"/>
      <c r="BGE617"/>
      <c r="BGF617"/>
      <c r="BGG617"/>
      <c r="BGH617"/>
      <c r="BGI617"/>
      <c r="BGJ617"/>
      <c r="BGK617"/>
      <c r="BGL617"/>
      <c r="BGM617"/>
      <c r="BGN617"/>
      <c r="BGO617"/>
      <c r="BGP617"/>
      <c r="BGQ617"/>
      <c r="BGR617"/>
      <c r="BGS617"/>
      <c r="BGT617"/>
      <c r="BGU617"/>
      <c r="BGV617"/>
      <c r="BGW617"/>
      <c r="BGX617"/>
      <c r="BGY617"/>
      <c r="BGZ617"/>
      <c r="BHA617"/>
      <c r="BHB617"/>
      <c r="BHC617"/>
      <c r="BHD617"/>
      <c r="BHE617"/>
      <c r="BHF617"/>
      <c r="BHG617"/>
      <c r="BHH617"/>
      <c r="BHI617"/>
      <c r="BHJ617"/>
      <c r="BHK617"/>
      <c r="BHL617"/>
      <c r="BHM617"/>
      <c r="BHN617"/>
      <c r="BHO617"/>
      <c r="BHP617"/>
      <c r="BHQ617"/>
      <c r="BHR617"/>
      <c r="BHS617"/>
      <c r="BHT617"/>
      <c r="BHU617"/>
      <c r="BHV617"/>
      <c r="BHW617"/>
      <c r="BHX617"/>
      <c r="BHY617"/>
      <c r="BHZ617"/>
      <c r="BIA617"/>
      <c r="BIB617"/>
      <c r="BIC617"/>
      <c r="BID617"/>
      <c r="BIE617"/>
      <c r="BIF617"/>
      <c r="BIG617"/>
      <c r="BIH617"/>
      <c r="BII617"/>
      <c r="BIJ617"/>
      <c r="BIK617"/>
      <c r="BIL617"/>
      <c r="BIM617"/>
      <c r="BIN617"/>
      <c r="BIO617"/>
      <c r="BIP617"/>
      <c r="BIQ617"/>
      <c r="BIR617"/>
      <c r="BIS617"/>
      <c r="BIT617"/>
      <c r="BIU617"/>
      <c r="BIV617"/>
      <c r="BIW617"/>
      <c r="BIX617"/>
      <c r="BIY617"/>
      <c r="BIZ617"/>
      <c r="BJA617"/>
      <c r="BJB617"/>
      <c r="BJC617"/>
      <c r="BJD617"/>
      <c r="BJE617"/>
      <c r="BJF617"/>
      <c r="BJG617"/>
      <c r="BJH617"/>
      <c r="BJI617"/>
      <c r="BJJ617"/>
      <c r="BJK617"/>
      <c r="BJL617"/>
      <c r="BJM617"/>
      <c r="BJN617"/>
      <c r="BJO617"/>
      <c r="BJP617"/>
      <c r="BJQ617"/>
      <c r="BJR617"/>
      <c r="BJS617"/>
      <c r="BJT617"/>
      <c r="BJU617"/>
      <c r="BJV617"/>
      <c r="BJW617"/>
      <c r="BJX617"/>
      <c r="BJY617"/>
      <c r="BJZ617"/>
      <c r="BKA617"/>
      <c r="BKB617"/>
      <c r="BKC617"/>
      <c r="BKD617"/>
      <c r="BKE617"/>
      <c r="BKF617"/>
      <c r="BKG617"/>
      <c r="BKH617"/>
      <c r="BKI617"/>
      <c r="BKJ617"/>
      <c r="BKK617"/>
      <c r="BKL617"/>
      <c r="BKM617"/>
      <c r="BKN617"/>
      <c r="BKO617"/>
      <c r="BKP617"/>
      <c r="BKQ617"/>
      <c r="BKR617"/>
      <c r="BKS617"/>
      <c r="BKT617"/>
      <c r="BKU617"/>
      <c r="BKV617"/>
      <c r="BKW617"/>
      <c r="BKX617"/>
      <c r="BKY617"/>
      <c r="BKZ617"/>
      <c r="BLA617"/>
      <c r="BLB617"/>
      <c r="BLC617"/>
      <c r="BLD617"/>
      <c r="BLE617"/>
      <c r="BLF617"/>
      <c r="BLG617"/>
      <c r="BLH617"/>
      <c r="BLI617"/>
      <c r="BLJ617"/>
      <c r="BLK617"/>
      <c r="BLL617"/>
      <c r="BLM617"/>
      <c r="BLN617"/>
      <c r="BLO617"/>
      <c r="BLP617"/>
      <c r="BLQ617"/>
      <c r="BLR617"/>
      <c r="BLS617"/>
      <c r="BLT617"/>
      <c r="BLU617"/>
      <c r="BLV617"/>
      <c r="BLW617"/>
      <c r="BLX617"/>
      <c r="BLY617"/>
      <c r="BLZ617"/>
      <c r="BMA617"/>
      <c r="BMB617"/>
      <c r="BMC617"/>
      <c r="BMD617"/>
      <c r="BME617"/>
      <c r="BMF617"/>
      <c r="BMG617"/>
      <c r="BMH617"/>
      <c r="BMI617"/>
      <c r="BMJ617"/>
      <c r="BMK617"/>
      <c r="BML617"/>
      <c r="BMM617"/>
      <c r="BMN617"/>
      <c r="BMO617"/>
      <c r="BMP617"/>
      <c r="BMQ617"/>
      <c r="BMR617"/>
      <c r="BMS617"/>
      <c r="BMT617"/>
      <c r="BMU617"/>
      <c r="BMV617"/>
      <c r="BMW617"/>
      <c r="BMX617"/>
      <c r="BMY617"/>
      <c r="BMZ617"/>
      <c r="BNA617"/>
      <c r="BNB617"/>
      <c r="BNC617"/>
      <c r="BND617"/>
      <c r="BNE617"/>
      <c r="BNF617"/>
      <c r="BNG617"/>
      <c r="BNH617"/>
      <c r="BNI617"/>
      <c r="BNJ617"/>
      <c r="BNK617"/>
      <c r="BNL617"/>
      <c r="BNM617"/>
      <c r="BNN617"/>
      <c r="BNO617"/>
      <c r="BNP617"/>
      <c r="BNQ617"/>
    </row>
    <row r="618" spans="1:1733" ht="24">
      <c r="A618" s="25" t="s">
        <v>955</v>
      </c>
      <c r="B618" s="25" t="s">
        <v>956</v>
      </c>
      <c r="C618" s="14" t="s">
        <v>957</v>
      </c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  <c r="AML618"/>
      <c r="AMM618"/>
      <c r="AMN618"/>
      <c r="AMO618"/>
      <c r="AMP618"/>
      <c r="AMQ618"/>
      <c r="AMR618"/>
      <c r="AMS618"/>
      <c r="AMT618"/>
      <c r="AMU618"/>
      <c r="AMV618"/>
      <c r="AMW618"/>
      <c r="AMX618"/>
      <c r="AMY618"/>
      <c r="AMZ618"/>
      <c r="ANA618"/>
      <c r="ANB618"/>
      <c r="ANC618"/>
      <c r="AND618"/>
      <c r="ANE618"/>
      <c r="ANF618"/>
      <c r="ANG618"/>
      <c r="ANH618"/>
      <c r="ANI618"/>
      <c r="ANJ618"/>
      <c r="ANK618"/>
      <c r="ANL618"/>
      <c r="ANM618"/>
      <c r="ANN618"/>
      <c r="ANO618"/>
      <c r="ANP618"/>
      <c r="ANQ618"/>
      <c r="ANR618"/>
      <c r="ANS618"/>
      <c r="ANT618"/>
      <c r="ANU618"/>
      <c r="ANV618"/>
      <c r="ANW618"/>
      <c r="ANX618"/>
      <c r="ANY618"/>
      <c r="ANZ618"/>
      <c r="AOA618"/>
      <c r="AOB618"/>
      <c r="AOC618"/>
      <c r="AOD618"/>
      <c r="AOE618"/>
      <c r="AOF618"/>
      <c r="AOG618"/>
      <c r="AOH618"/>
      <c r="AOI618"/>
      <c r="AOJ618"/>
      <c r="AOK618"/>
      <c r="AOL618"/>
      <c r="AOM618"/>
      <c r="AON618"/>
      <c r="AOO618"/>
      <c r="AOP618"/>
      <c r="AOQ618"/>
      <c r="AOR618"/>
      <c r="AOS618"/>
      <c r="AOT618"/>
      <c r="AOU618"/>
      <c r="AOV618"/>
      <c r="AOW618"/>
      <c r="AOX618"/>
      <c r="AOY618"/>
      <c r="AOZ618"/>
      <c r="APA618"/>
      <c r="APB618"/>
      <c r="APC618"/>
      <c r="APD618"/>
      <c r="APE618"/>
      <c r="APF618"/>
      <c r="APG618"/>
      <c r="APH618"/>
      <c r="API618"/>
      <c r="APJ618"/>
      <c r="APK618"/>
      <c r="APL618"/>
      <c r="APM618"/>
      <c r="APN618"/>
      <c r="APO618"/>
      <c r="APP618"/>
      <c r="APQ618"/>
      <c r="APR618"/>
      <c r="APS618"/>
      <c r="APT618"/>
      <c r="APU618"/>
      <c r="APV618"/>
      <c r="APW618"/>
      <c r="APX618"/>
      <c r="APY618"/>
      <c r="APZ618"/>
      <c r="AQA618"/>
      <c r="AQB618"/>
      <c r="AQC618"/>
      <c r="AQD618"/>
      <c r="AQE618"/>
      <c r="AQF618"/>
      <c r="AQG618"/>
      <c r="AQH618"/>
      <c r="AQI618"/>
      <c r="AQJ618"/>
      <c r="AQK618"/>
      <c r="AQL618"/>
      <c r="AQM618"/>
      <c r="AQN618"/>
      <c r="AQO618"/>
      <c r="AQP618"/>
      <c r="AQQ618"/>
      <c r="AQR618"/>
      <c r="AQS618"/>
      <c r="AQT618"/>
      <c r="AQU618"/>
      <c r="AQV618"/>
      <c r="AQW618"/>
      <c r="AQX618"/>
      <c r="AQY618"/>
      <c r="AQZ618"/>
      <c r="ARA618"/>
      <c r="ARB618"/>
      <c r="ARC618"/>
      <c r="ARD618"/>
      <c r="ARE618"/>
      <c r="ARF618"/>
      <c r="ARG618"/>
      <c r="ARH618"/>
      <c r="ARI618"/>
      <c r="ARJ618"/>
      <c r="ARK618"/>
      <c r="ARL618"/>
      <c r="ARM618"/>
      <c r="ARN618"/>
      <c r="ARO618"/>
      <c r="ARP618"/>
      <c r="ARQ618"/>
      <c r="ARR618"/>
      <c r="ARS618"/>
      <c r="ART618"/>
      <c r="ARU618"/>
      <c r="ARV618"/>
      <c r="ARW618"/>
      <c r="ARX618"/>
      <c r="ARY618"/>
      <c r="ARZ618"/>
      <c r="ASA618"/>
      <c r="ASB618"/>
      <c r="ASC618"/>
      <c r="ASD618"/>
      <c r="ASE618"/>
      <c r="ASF618"/>
      <c r="ASG618"/>
      <c r="ASH618"/>
      <c r="ASI618"/>
      <c r="ASJ618"/>
      <c r="ASK618"/>
      <c r="ASL618"/>
      <c r="ASM618"/>
      <c r="ASN618"/>
      <c r="ASO618"/>
      <c r="ASP618"/>
      <c r="ASQ618"/>
      <c r="ASR618"/>
      <c r="ASS618"/>
      <c r="AST618"/>
      <c r="ASU618"/>
      <c r="ASV618"/>
      <c r="ASW618"/>
      <c r="ASX618"/>
      <c r="ASY618"/>
      <c r="ASZ618"/>
      <c r="ATA618"/>
      <c r="ATB618"/>
      <c r="ATC618"/>
      <c r="ATD618"/>
      <c r="ATE618"/>
      <c r="ATF618"/>
      <c r="ATG618"/>
      <c r="ATH618"/>
      <c r="ATI618"/>
      <c r="ATJ618"/>
      <c r="ATK618"/>
      <c r="ATL618"/>
      <c r="ATM618"/>
      <c r="ATN618"/>
      <c r="ATO618"/>
      <c r="ATP618"/>
      <c r="ATQ618"/>
      <c r="ATR618"/>
      <c r="ATS618"/>
      <c r="ATT618"/>
      <c r="ATU618"/>
      <c r="ATV618"/>
      <c r="ATW618"/>
      <c r="ATX618"/>
      <c r="ATY618"/>
      <c r="ATZ618"/>
      <c r="AUA618"/>
      <c r="AUB618"/>
      <c r="AUC618"/>
      <c r="AUD618"/>
      <c r="AUE618"/>
      <c r="AUF618"/>
      <c r="AUG618"/>
      <c r="AUH618"/>
      <c r="AUI618"/>
      <c r="AUJ618"/>
      <c r="AUK618"/>
      <c r="AUL618"/>
      <c r="AUM618"/>
      <c r="AUN618"/>
      <c r="AUO618"/>
      <c r="AUP618"/>
      <c r="AUQ618"/>
      <c r="AUR618"/>
      <c r="AUS618"/>
      <c r="AUT618"/>
      <c r="AUU618"/>
      <c r="AUV618"/>
      <c r="AUW618"/>
      <c r="AUX618"/>
      <c r="AUY618"/>
      <c r="AUZ618"/>
      <c r="AVA618"/>
      <c r="AVB618"/>
      <c r="AVC618"/>
      <c r="AVD618"/>
      <c r="AVE618"/>
      <c r="AVF618"/>
      <c r="AVG618"/>
      <c r="AVH618"/>
      <c r="AVI618"/>
      <c r="AVJ618"/>
      <c r="AVK618"/>
      <c r="AVL618"/>
      <c r="AVM618"/>
      <c r="AVN618"/>
      <c r="AVO618"/>
      <c r="AVP618"/>
      <c r="AVQ618"/>
      <c r="AVR618"/>
      <c r="AVS618"/>
      <c r="AVT618"/>
      <c r="AVU618"/>
      <c r="AVV618"/>
      <c r="AVW618"/>
      <c r="AVX618"/>
      <c r="AVY618"/>
      <c r="AVZ618"/>
      <c r="AWA618"/>
      <c r="AWB618"/>
      <c r="AWC618"/>
      <c r="AWD618"/>
      <c r="AWE618"/>
      <c r="AWF618"/>
      <c r="AWG618"/>
      <c r="AWH618"/>
      <c r="AWI618"/>
      <c r="AWJ618"/>
      <c r="AWK618"/>
      <c r="AWL618"/>
      <c r="AWM618"/>
      <c r="AWN618"/>
      <c r="AWO618"/>
      <c r="AWP618"/>
      <c r="AWQ618"/>
      <c r="AWR618"/>
      <c r="AWS618"/>
      <c r="AWT618"/>
      <c r="AWU618"/>
      <c r="AWV618"/>
      <c r="AWW618"/>
      <c r="AWX618"/>
      <c r="AWY618"/>
      <c r="AWZ618"/>
      <c r="AXA618"/>
      <c r="AXB618"/>
      <c r="AXC618"/>
      <c r="AXD618"/>
      <c r="AXE618"/>
      <c r="AXF618"/>
      <c r="AXG618"/>
      <c r="AXH618"/>
      <c r="AXI618"/>
      <c r="AXJ618"/>
      <c r="AXK618"/>
      <c r="AXL618"/>
      <c r="AXM618"/>
      <c r="AXN618"/>
      <c r="AXO618"/>
      <c r="AXP618"/>
      <c r="AXQ618"/>
      <c r="AXR618"/>
      <c r="AXS618"/>
      <c r="AXT618"/>
      <c r="AXU618"/>
      <c r="AXV618"/>
      <c r="AXW618"/>
      <c r="AXX618"/>
      <c r="AXY618"/>
      <c r="AXZ618"/>
      <c r="AYA618"/>
      <c r="AYB618"/>
      <c r="AYC618"/>
      <c r="AYD618"/>
      <c r="AYE618"/>
      <c r="AYF618"/>
      <c r="AYG618"/>
      <c r="AYH618"/>
      <c r="AYI618"/>
      <c r="AYJ618"/>
      <c r="AYK618"/>
      <c r="AYL618"/>
      <c r="AYM618"/>
      <c r="AYN618"/>
      <c r="AYO618"/>
      <c r="AYP618"/>
      <c r="AYQ618"/>
      <c r="AYR618"/>
      <c r="AYS618"/>
      <c r="AYT618"/>
      <c r="AYU618"/>
      <c r="AYV618"/>
      <c r="AYW618"/>
      <c r="AYX618"/>
      <c r="AYY618"/>
      <c r="AYZ618"/>
      <c r="AZA618"/>
      <c r="AZB618"/>
      <c r="AZC618"/>
      <c r="AZD618"/>
      <c r="AZE618"/>
      <c r="AZF618"/>
      <c r="AZG618"/>
      <c r="AZH618"/>
      <c r="AZI618"/>
      <c r="AZJ618"/>
      <c r="AZK618"/>
      <c r="AZL618"/>
      <c r="AZM618"/>
      <c r="AZN618"/>
      <c r="AZO618"/>
      <c r="AZP618"/>
      <c r="AZQ618"/>
      <c r="AZR618"/>
      <c r="AZS618"/>
      <c r="AZT618"/>
      <c r="AZU618"/>
      <c r="AZV618"/>
      <c r="AZW618"/>
      <c r="AZX618"/>
      <c r="AZY618"/>
      <c r="AZZ618"/>
      <c r="BAA618"/>
      <c r="BAB618"/>
      <c r="BAC618"/>
      <c r="BAD618"/>
      <c r="BAE618"/>
      <c r="BAF618"/>
      <c r="BAG618"/>
      <c r="BAH618"/>
      <c r="BAI618"/>
      <c r="BAJ618"/>
      <c r="BAK618"/>
      <c r="BAL618"/>
      <c r="BAM618"/>
      <c r="BAN618"/>
      <c r="BAO618"/>
      <c r="BAP618"/>
      <c r="BAQ618"/>
      <c r="BAR618"/>
      <c r="BAS618"/>
      <c r="BAT618"/>
      <c r="BAU618"/>
      <c r="BAV618"/>
      <c r="BAW618"/>
      <c r="BAX618"/>
      <c r="BAY618"/>
      <c r="BAZ618"/>
      <c r="BBA618"/>
      <c r="BBB618"/>
      <c r="BBC618"/>
      <c r="BBD618"/>
      <c r="BBE618"/>
      <c r="BBF618"/>
      <c r="BBG618"/>
      <c r="BBH618"/>
      <c r="BBI618"/>
      <c r="BBJ618"/>
      <c r="BBK618"/>
      <c r="BBL618"/>
      <c r="BBM618"/>
      <c r="BBN618"/>
      <c r="BBO618"/>
      <c r="BBP618"/>
      <c r="BBQ618"/>
      <c r="BBR618"/>
      <c r="BBS618"/>
      <c r="BBT618"/>
      <c r="BBU618"/>
      <c r="BBV618"/>
      <c r="BBW618"/>
      <c r="BBX618"/>
      <c r="BBY618"/>
      <c r="BBZ618"/>
      <c r="BCA618"/>
      <c r="BCB618"/>
      <c r="BCC618"/>
      <c r="BCD618"/>
      <c r="BCE618"/>
      <c r="BCF618"/>
      <c r="BCG618"/>
      <c r="BCH618"/>
      <c r="BCI618"/>
      <c r="BCJ618"/>
      <c r="BCK618"/>
      <c r="BCL618"/>
      <c r="BCM618"/>
      <c r="BCN618"/>
      <c r="BCO618"/>
      <c r="BCP618"/>
      <c r="BCQ618"/>
      <c r="BCR618"/>
      <c r="BCS618"/>
      <c r="BCT618"/>
      <c r="BCU618"/>
      <c r="BCV618"/>
      <c r="BCW618"/>
      <c r="BCX618"/>
      <c r="BCY618"/>
      <c r="BCZ618"/>
      <c r="BDA618"/>
      <c r="BDB618"/>
      <c r="BDC618"/>
      <c r="BDD618"/>
      <c r="BDE618"/>
      <c r="BDF618"/>
      <c r="BDG618"/>
      <c r="BDH618"/>
      <c r="BDI618"/>
      <c r="BDJ618"/>
      <c r="BDK618"/>
      <c r="BDL618"/>
      <c r="BDM618"/>
      <c r="BDN618"/>
      <c r="BDO618"/>
      <c r="BDP618"/>
      <c r="BDQ618"/>
      <c r="BDR618"/>
      <c r="BDS618"/>
      <c r="BDT618"/>
      <c r="BDU618"/>
      <c r="BDV618"/>
      <c r="BDW618"/>
      <c r="BDX618"/>
      <c r="BDY618"/>
      <c r="BDZ618"/>
      <c r="BEA618"/>
      <c r="BEB618"/>
      <c r="BEC618"/>
      <c r="BED618"/>
      <c r="BEE618"/>
      <c r="BEF618"/>
      <c r="BEG618"/>
      <c r="BEH618"/>
      <c r="BEI618"/>
      <c r="BEJ618"/>
      <c r="BEK618"/>
      <c r="BEL618"/>
      <c r="BEM618"/>
      <c r="BEN618"/>
      <c r="BEO618"/>
      <c r="BEP618"/>
      <c r="BEQ618"/>
      <c r="BER618"/>
      <c r="BES618"/>
      <c r="BET618"/>
      <c r="BEU618"/>
      <c r="BEV618"/>
      <c r="BEW618"/>
      <c r="BEX618"/>
      <c r="BEY618"/>
      <c r="BEZ618"/>
      <c r="BFA618"/>
      <c r="BFB618"/>
      <c r="BFC618"/>
      <c r="BFD618"/>
      <c r="BFE618"/>
      <c r="BFF618"/>
      <c r="BFG618"/>
      <c r="BFH618"/>
      <c r="BFI618"/>
      <c r="BFJ618"/>
      <c r="BFK618"/>
      <c r="BFL618"/>
      <c r="BFM618"/>
      <c r="BFN618"/>
      <c r="BFO618"/>
      <c r="BFP618"/>
      <c r="BFQ618"/>
      <c r="BFR618"/>
      <c r="BFS618"/>
      <c r="BFT618"/>
      <c r="BFU618"/>
      <c r="BFV618"/>
      <c r="BFW618"/>
      <c r="BFX618"/>
      <c r="BFY618"/>
      <c r="BFZ618"/>
      <c r="BGA618"/>
      <c r="BGB618"/>
      <c r="BGC618"/>
      <c r="BGD618"/>
      <c r="BGE618"/>
      <c r="BGF618"/>
      <c r="BGG618"/>
      <c r="BGH618"/>
      <c r="BGI618"/>
      <c r="BGJ618"/>
      <c r="BGK618"/>
      <c r="BGL618"/>
      <c r="BGM618"/>
      <c r="BGN618"/>
      <c r="BGO618"/>
      <c r="BGP618"/>
      <c r="BGQ618"/>
      <c r="BGR618"/>
      <c r="BGS618"/>
      <c r="BGT618"/>
      <c r="BGU618"/>
      <c r="BGV618"/>
      <c r="BGW618"/>
      <c r="BGX618"/>
      <c r="BGY618"/>
      <c r="BGZ618"/>
      <c r="BHA618"/>
      <c r="BHB618"/>
      <c r="BHC618"/>
      <c r="BHD618"/>
      <c r="BHE618"/>
      <c r="BHF618"/>
      <c r="BHG618"/>
      <c r="BHH618"/>
      <c r="BHI618"/>
      <c r="BHJ618"/>
      <c r="BHK618"/>
      <c r="BHL618"/>
      <c r="BHM618"/>
      <c r="BHN618"/>
      <c r="BHO618"/>
      <c r="BHP618"/>
      <c r="BHQ618"/>
      <c r="BHR618"/>
      <c r="BHS618"/>
      <c r="BHT618"/>
      <c r="BHU618"/>
      <c r="BHV618"/>
      <c r="BHW618"/>
      <c r="BHX618"/>
      <c r="BHY618"/>
      <c r="BHZ618"/>
      <c r="BIA618"/>
      <c r="BIB618"/>
      <c r="BIC618"/>
      <c r="BID618"/>
      <c r="BIE618"/>
      <c r="BIF618"/>
      <c r="BIG618"/>
      <c r="BIH618"/>
      <c r="BII618"/>
      <c r="BIJ618"/>
      <c r="BIK618"/>
      <c r="BIL618"/>
      <c r="BIM618"/>
      <c r="BIN618"/>
      <c r="BIO618"/>
      <c r="BIP618"/>
      <c r="BIQ618"/>
      <c r="BIR618"/>
      <c r="BIS618"/>
      <c r="BIT618"/>
      <c r="BIU618"/>
      <c r="BIV618"/>
      <c r="BIW618"/>
      <c r="BIX618"/>
      <c r="BIY618"/>
      <c r="BIZ618"/>
      <c r="BJA618"/>
      <c r="BJB618"/>
      <c r="BJC618"/>
      <c r="BJD618"/>
      <c r="BJE618"/>
      <c r="BJF618"/>
      <c r="BJG618"/>
      <c r="BJH618"/>
      <c r="BJI618"/>
      <c r="BJJ618"/>
      <c r="BJK618"/>
      <c r="BJL618"/>
      <c r="BJM618"/>
      <c r="BJN618"/>
      <c r="BJO618"/>
      <c r="BJP618"/>
      <c r="BJQ618"/>
      <c r="BJR618"/>
      <c r="BJS618"/>
      <c r="BJT618"/>
      <c r="BJU618"/>
      <c r="BJV618"/>
      <c r="BJW618"/>
      <c r="BJX618"/>
      <c r="BJY618"/>
      <c r="BJZ618"/>
      <c r="BKA618"/>
      <c r="BKB618"/>
      <c r="BKC618"/>
      <c r="BKD618"/>
      <c r="BKE618"/>
      <c r="BKF618"/>
      <c r="BKG618"/>
      <c r="BKH618"/>
      <c r="BKI618"/>
      <c r="BKJ618"/>
      <c r="BKK618"/>
      <c r="BKL618"/>
      <c r="BKM618"/>
      <c r="BKN618"/>
      <c r="BKO618"/>
      <c r="BKP618"/>
      <c r="BKQ618"/>
      <c r="BKR618"/>
      <c r="BKS618"/>
      <c r="BKT618"/>
      <c r="BKU618"/>
      <c r="BKV618"/>
      <c r="BKW618"/>
      <c r="BKX618"/>
      <c r="BKY618"/>
      <c r="BKZ618"/>
      <c r="BLA618"/>
      <c r="BLB618"/>
      <c r="BLC618"/>
      <c r="BLD618"/>
      <c r="BLE618"/>
      <c r="BLF618"/>
      <c r="BLG618"/>
      <c r="BLH618"/>
      <c r="BLI618"/>
      <c r="BLJ618"/>
      <c r="BLK618"/>
      <c r="BLL618"/>
      <c r="BLM618"/>
      <c r="BLN618"/>
      <c r="BLO618"/>
      <c r="BLP618"/>
      <c r="BLQ618"/>
      <c r="BLR618"/>
      <c r="BLS618"/>
      <c r="BLT618"/>
      <c r="BLU618"/>
      <c r="BLV618"/>
      <c r="BLW618"/>
      <c r="BLX618"/>
      <c r="BLY618"/>
      <c r="BLZ618"/>
      <c r="BMA618"/>
      <c r="BMB618"/>
      <c r="BMC618"/>
      <c r="BMD618"/>
      <c r="BME618"/>
      <c r="BMF618"/>
      <c r="BMG618"/>
      <c r="BMH618"/>
      <c r="BMI618"/>
      <c r="BMJ618"/>
      <c r="BMK618"/>
      <c r="BML618"/>
      <c r="BMM618"/>
      <c r="BMN618"/>
      <c r="BMO618"/>
      <c r="BMP618"/>
      <c r="BMQ618"/>
      <c r="BMR618"/>
      <c r="BMS618"/>
      <c r="BMT618"/>
      <c r="BMU618"/>
      <c r="BMV618"/>
      <c r="BMW618"/>
      <c r="BMX618"/>
      <c r="BMY618"/>
      <c r="BMZ618"/>
      <c r="BNA618"/>
      <c r="BNB618"/>
      <c r="BNC618"/>
      <c r="BND618"/>
      <c r="BNE618"/>
      <c r="BNF618"/>
      <c r="BNG618"/>
      <c r="BNH618"/>
      <c r="BNI618"/>
      <c r="BNJ618"/>
      <c r="BNK618"/>
      <c r="BNL618"/>
      <c r="BNM618"/>
      <c r="BNN618"/>
      <c r="BNO618"/>
      <c r="BNP618"/>
      <c r="BNQ618"/>
    </row>
    <row r="619" spans="1:1733" ht="24">
      <c r="A619" s="25" t="s">
        <v>970</v>
      </c>
      <c r="B619" s="25" t="s">
        <v>971</v>
      </c>
      <c r="C619" s="14" t="s">
        <v>972</v>
      </c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  <c r="AML619"/>
      <c r="AMM619"/>
      <c r="AMN619"/>
      <c r="AMO619"/>
      <c r="AMP619"/>
      <c r="AMQ619"/>
      <c r="AMR619"/>
      <c r="AMS619"/>
      <c r="AMT619"/>
      <c r="AMU619"/>
      <c r="AMV619"/>
      <c r="AMW619"/>
      <c r="AMX619"/>
      <c r="AMY619"/>
      <c r="AMZ619"/>
      <c r="ANA619"/>
      <c r="ANB619"/>
      <c r="ANC619"/>
      <c r="AND619"/>
      <c r="ANE619"/>
      <c r="ANF619"/>
      <c r="ANG619"/>
      <c r="ANH619"/>
      <c r="ANI619"/>
      <c r="ANJ619"/>
      <c r="ANK619"/>
      <c r="ANL619"/>
      <c r="ANM619"/>
      <c r="ANN619"/>
      <c r="ANO619"/>
      <c r="ANP619"/>
      <c r="ANQ619"/>
      <c r="ANR619"/>
      <c r="ANS619"/>
      <c r="ANT619"/>
      <c r="ANU619"/>
      <c r="ANV619"/>
      <c r="ANW619"/>
      <c r="ANX619"/>
      <c r="ANY619"/>
      <c r="ANZ619"/>
      <c r="AOA619"/>
      <c r="AOB619"/>
      <c r="AOC619"/>
      <c r="AOD619"/>
      <c r="AOE619"/>
      <c r="AOF619"/>
      <c r="AOG619"/>
      <c r="AOH619"/>
      <c r="AOI619"/>
      <c r="AOJ619"/>
      <c r="AOK619"/>
      <c r="AOL619"/>
      <c r="AOM619"/>
      <c r="AON619"/>
      <c r="AOO619"/>
      <c r="AOP619"/>
      <c r="AOQ619"/>
      <c r="AOR619"/>
      <c r="AOS619"/>
      <c r="AOT619"/>
      <c r="AOU619"/>
      <c r="AOV619"/>
      <c r="AOW619"/>
      <c r="AOX619"/>
      <c r="AOY619"/>
      <c r="AOZ619"/>
      <c r="APA619"/>
      <c r="APB619"/>
      <c r="APC619"/>
      <c r="APD619"/>
      <c r="APE619"/>
      <c r="APF619"/>
      <c r="APG619"/>
      <c r="APH619"/>
      <c r="API619"/>
      <c r="APJ619"/>
      <c r="APK619"/>
      <c r="APL619"/>
      <c r="APM619"/>
      <c r="APN619"/>
      <c r="APO619"/>
      <c r="APP619"/>
      <c r="APQ619"/>
      <c r="APR619"/>
      <c r="APS619"/>
      <c r="APT619"/>
      <c r="APU619"/>
      <c r="APV619"/>
      <c r="APW619"/>
      <c r="APX619"/>
      <c r="APY619"/>
      <c r="APZ619"/>
      <c r="AQA619"/>
      <c r="AQB619"/>
      <c r="AQC619"/>
      <c r="AQD619"/>
      <c r="AQE619"/>
      <c r="AQF619"/>
      <c r="AQG619"/>
      <c r="AQH619"/>
      <c r="AQI619"/>
      <c r="AQJ619"/>
      <c r="AQK619"/>
      <c r="AQL619"/>
      <c r="AQM619"/>
      <c r="AQN619"/>
      <c r="AQO619"/>
      <c r="AQP619"/>
      <c r="AQQ619"/>
      <c r="AQR619"/>
      <c r="AQS619"/>
      <c r="AQT619"/>
      <c r="AQU619"/>
      <c r="AQV619"/>
      <c r="AQW619"/>
      <c r="AQX619"/>
      <c r="AQY619"/>
      <c r="AQZ619"/>
      <c r="ARA619"/>
      <c r="ARB619"/>
      <c r="ARC619"/>
      <c r="ARD619"/>
      <c r="ARE619"/>
      <c r="ARF619"/>
      <c r="ARG619"/>
      <c r="ARH619"/>
      <c r="ARI619"/>
      <c r="ARJ619"/>
      <c r="ARK619"/>
      <c r="ARL619"/>
      <c r="ARM619"/>
      <c r="ARN619"/>
      <c r="ARO619"/>
      <c r="ARP619"/>
      <c r="ARQ619"/>
      <c r="ARR619"/>
      <c r="ARS619"/>
      <c r="ART619"/>
      <c r="ARU619"/>
      <c r="ARV619"/>
      <c r="ARW619"/>
      <c r="ARX619"/>
      <c r="ARY619"/>
      <c r="ARZ619"/>
      <c r="ASA619"/>
      <c r="ASB619"/>
      <c r="ASC619"/>
      <c r="ASD619"/>
      <c r="ASE619"/>
      <c r="ASF619"/>
      <c r="ASG619"/>
      <c r="ASH619"/>
      <c r="ASI619"/>
      <c r="ASJ619"/>
      <c r="ASK619"/>
      <c r="ASL619"/>
      <c r="ASM619"/>
      <c r="ASN619"/>
      <c r="ASO619"/>
      <c r="ASP619"/>
      <c r="ASQ619"/>
      <c r="ASR619"/>
      <c r="ASS619"/>
      <c r="AST619"/>
      <c r="ASU619"/>
      <c r="ASV619"/>
      <c r="ASW619"/>
      <c r="ASX619"/>
      <c r="ASY619"/>
      <c r="ASZ619"/>
      <c r="ATA619"/>
      <c r="ATB619"/>
      <c r="ATC619"/>
      <c r="ATD619"/>
      <c r="ATE619"/>
      <c r="ATF619"/>
      <c r="ATG619"/>
      <c r="ATH619"/>
      <c r="ATI619"/>
      <c r="ATJ619"/>
      <c r="ATK619"/>
      <c r="ATL619"/>
      <c r="ATM619"/>
      <c r="ATN619"/>
      <c r="ATO619"/>
      <c r="ATP619"/>
      <c r="ATQ619"/>
      <c r="ATR619"/>
      <c r="ATS619"/>
      <c r="ATT619"/>
      <c r="ATU619"/>
      <c r="ATV619"/>
      <c r="ATW619"/>
      <c r="ATX619"/>
      <c r="ATY619"/>
      <c r="ATZ619"/>
      <c r="AUA619"/>
      <c r="AUB619"/>
      <c r="AUC619"/>
      <c r="AUD619"/>
      <c r="AUE619"/>
      <c r="AUF619"/>
      <c r="AUG619"/>
      <c r="AUH619"/>
      <c r="AUI619"/>
      <c r="AUJ619"/>
      <c r="AUK619"/>
      <c r="AUL619"/>
      <c r="AUM619"/>
      <c r="AUN619"/>
      <c r="AUO619"/>
      <c r="AUP619"/>
      <c r="AUQ619"/>
      <c r="AUR619"/>
      <c r="AUS619"/>
      <c r="AUT619"/>
      <c r="AUU619"/>
      <c r="AUV619"/>
      <c r="AUW619"/>
      <c r="AUX619"/>
      <c r="AUY619"/>
      <c r="AUZ619"/>
      <c r="AVA619"/>
      <c r="AVB619"/>
      <c r="AVC619"/>
      <c r="AVD619"/>
      <c r="AVE619"/>
      <c r="AVF619"/>
      <c r="AVG619"/>
      <c r="AVH619"/>
      <c r="AVI619"/>
      <c r="AVJ619"/>
      <c r="AVK619"/>
      <c r="AVL619"/>
      <c r="AVM619"/>
      <c r="AVN619"/>
      <c r="AVO619"/>
      <c r="AVP619"/>
      <c r="AVQ619"/>
      <c r="AVR619"/>
      <c r="AVS619"/>
      <c r="AVT619"/>
      <c r="AVU619"/>
      <c r="AVV619"/>
      <c r="AVW619"/>
      <c r="AVX619"/>
      <c r="AVY619"/>
      <c r="AVZ619"/>
      <c r="AWA619"/>
      <c r="AWB619"/>
      <c r="AWC619"/>
      <c r="AWD619"/>
      <c r="AWE619"/>
      <c r="AWF619"/>
      <c r="AWG619"/>
      <c r="AWH619"/>
      <c r="AWI619"/>
      <c r="AWJ619"/>
      <c r="AWK619"/>
      <c r="AWL619"/>
      <c r="AWM619"/>
      <c r="AWN619"/>
      <c r="AWO619"/>
      <c r="AWP619"/>
      <c r="AWQ619"/>
      <c r="AWR619"/>
      <c r="AWS619"/>
      <c r="AWT619"/>
      <c r="AWU619"/>
      <c r="AWV619"/>
      <c r="AWW619"/>
      <c r="AWX619"/>
      <c r="AWY619"/>
      <c r="AWZ619"/>
      <c r="AXA619"/>
      <c r="AXB619"/>
      <c r="AXC619"/>
      <c r="AXD619"/>
      <c r="AXE619"/>
      <c r="AXF619"/>
      <c r="AXG619"/>
      <c r="AXH619"/>
      <c r="AXI619"/>
      <c r="AXJ619"/>
      <c r="AXK619"/>
      <c r="AXL619"/>
      <c r="AXM619"/>
      <c r="AXN619"/>
      <c r="AXO619"/>
      <c r="AXP619"/>
      <c r="AXQ619"/>
      <c r="AXR619"/>
      <c r="AXS619"/>
      <c r="AXT619"/>
      <c r="AXU619"/>
      <c r="AXV619"/>
      <c r="AXW619"/>
      <c r="AXX619"/>
      <c r="AXY619"/>
      <c r="AXZ619"/>
      <c r="AYA619"/>
      <c r="AYB619"/>
      <c r="AYC619"/>
      <c r="AYD619"/>
      <c r="AYE619"/>
      <c r="AYF619"/>
      <c r="AYG619"/>
      <c r="AYH619"/>
      <c r="AYI619"/>
      <c r="AYJ619"/>
      <c r="AYK619"/>
      <c r="AYL619"/>
      <c r="AYM619"/>
      <c r="AYN619"/>
      <c r="AYO619"/>
      <c r="AYP619"/>
      <c r="AYQ619"/>
      <c r="AYR619"/>
      <c r="AYS619"/>
      <c r="AYT619"/>
      <c r="AYU619"/>
      <c r="AYV619"/>
      <c r="AYW619"/>
      <c r="AYX619"/>
      <c r="AYY619"/>
      <c r="AYZ619"/>
      <c r="AZA619"/>
      <c r="AZB619"/>
      <c r="AZC619"/>
      <c r="AZD619"/>
      <c r="AZE619"/>
      <c r="AZF619"/>
      <c r="AZG619"/>
      <c r="AZH619"/>
      <c r="AZI619"/>
      <c r="AZJ619"/>
      <c r="AZK619"/>
      <c r="AZL619"/>
      <c r="AZM619"/>
      <c r="AZN619"/>
      <c r="AZO619"/>
      <c r="AZP619"/>
      <c r="AZQ619"/>
      <c r="AZR619"/>
      <c r="AZS619"/>
      <c r="AZT619"/>
      <c r="AZU619"/>
      <c r="AZV619"/>
      <c r="AZW619"/>
      <c r="AZX619"/>
      <c r="AZY619"/>
      <c r="AZZ619"/>
      <c r="BAA619"/>
      <c r="BAB619"/>
      <c r="BAC619"/>
      <c r="BAD619"/>
      <c r="BAE619"/>
      <c r="BAF619"/>
      <c r="BAG619"/>
      <c r="BAH619"/>
      <c r="BAI619"/>
      <c r="BAJ619"/>
      <c r="BAK619"/>
      <c r="BAL619"/>
      <c r="BAM619"/>
      <c r="BAN619"/>
      <c r="BAO619"/>
      <c r="BAP619"/>
      <c r="BAQ619"/>
      <c r="BAR619"/>
      <c r="BAS619"/>
      <c r="BAT619"/>
      <c r="BAU619"/>
      <c r="BAV619"/>
      <c r="BAW619"/>
      <c r="BAX619"/>
      <c r="BAY619"/>
      <c r="BAZ619"/>
      <c r="BBA619"/>
      <c r="BBB619"/>
      <c r="BBC619"/>
      <c r="BBD619"/>
      <c r="BBE619"/>
      <c r="BBF619"/>
      <c r="BBG619"/>
      <c r="BBH619"/>
      <c r="BBI619"/>
      <c r="BBJ619"/>
      <c r="BBK619"/>
      <c r="BBL619"/>
      <c r="BBM619"/>
      <c r="BBN619"/>
      <c r="BBO619"/>
      <c r="BBP619"/>
      <c r="BBQ619"/>
      <c r="BBR619"/>
      <c r="BBS619"/>
      <c r="BBT619"/>
      <c r="BBU619"/>
      <c r="BBV619"/>
      <c r="BBW619"/>
      <c r="BBX619"/>
      <c r="BBY619"/>
      <c r="BBZ619"/>
      <c r="BCA619"/>
      <c r="BCB619"/>
      <c r="BCC619"/>
      <c r="BCD619"/>
      <c r="BCE619"/>
      <c r="BCF619"/>
      <c r="BCG619"/>
      <c r="BCH619"/>
      <c r="BCI619"/>
      <c r="BCJ619"/>
      <c r="BCK619"/>
      <c r="BCL619"/>
      <c r="BCM619"/>
      <c r="BCN619"/>
      <c r="BCO619"/>
      <c r="BCP619"/>
      <c r="BCQ619"/>
      <c r="BCR619"/>
      <c r="BCS619"/>
      <c r="BCT619"/>
      <c r="BCU619"/>
      <c r="BCV619"/>
      <c r="BCW619"/>
      <c r="BCX619"/>
      <c r="BCY619"/>
      <c r="BCZ619"/>
      <c r="BDA619"/>
      <c r="BDB619"/>
      <c r="BDC619"/>
      <c r="BDD619"/>
      <c r="BDE619"/>
      <c r="BDF619"/>
      <c r="BDG619"/>
      <c r="BDH619"/>
      <c r="BDI619"/>
      <c r="BDJ619"/>
      <c r="BDK619"/>
      <c r="BDL619"/>
      <c r="BDM619"/>
      <c r="BDN619"/>
      <c r="BDO619"/>
      <c r="BDP619"/>
      <c r="BDQ619"/>
      <c r="BDR619"/>
      <c r="BDS619"/>
      <c r="BDT619"/>
      <c r="BDU619"/>
      <c r="BDV619"/>
      <c r="BDW619"/>
      <c r="BDX619"/>
      <c r="BDY619"/>
      <c r="BDZ619"/>
      <c r="BEA619"/>
      <c r="BEB619"/>
      <c r="BEC619"/>
      <c r="BED619"/>
      <c r="BEE619"/>
      <c r="BEF619"/>
      <c r="BEG619"/>
      <c r="BEH619"/>
      <c r="BEI619"/>
      <c r="BEJ619"/>
      <c r="BEK619"/>
      <c r="BEL619"/>
      <c r="BEM619"/>
      <c r="BEN619"/>
      <c r="BEO619"/>
      <c r="BEP619"/>
      <c r="BEQ619"/>
      <c r="BER619"/>
      <c r="BES619"/>
      <c r="BET619"/>
      <c r="BEU619"/>
      <c r="BEV619"/>
      <c r="BEW619"/>
      <c r="BEX619"/>
      <c r="BEY619"/>
      <c r="BEZ619"/>
      <c r="BFA619"/>
      <c r="BFB619"/>
      <c r="BFC619"/>
      <c r="BFD619"/>
      <c r="BFE619"/>
      <c r="BFF619"/>
      <c r="BFG619"/>
      <c r="BFH619"/>
      <c r="BFI619"/>
      <c r="BFJ619"/>
      <c r="BFK619"/>
      <c r="BFL619"/>
      <c r="BFM619"/>
      <c r="BFN619"/>
      <c r="BFO619"/>
      <c r="BFP619"/>
      <c r="BFQ619"/>
      <c r="BFR619"/>
      <c r="BFS619"/>
      <c r="BFT619"/>
      <c r="BFU619"/>
      <c r="BFV619"/>
      <c r="BFW619"/>
      <c r="BFX619"/>
      <c r="BFY619"/>
      <c r="BFZ619"/>
      <c r="BGA619"/>
      <c r="BGB619"/>
      <c r="BGC619"/>
      <c r="BGD619"/>
      <c r="BGE619"/>
      <c r="BGF619"/>
      <c r="BGG619"/>
      <c r="BGH619"/>
      <c r="BGI619"/>
      <c r="BGJ619"/>
      <c r="BGK619"/>
      <c r="BGL619"/>
      <c r="BGM619"/>
      <c r="BGN619"/>
      <c r="BGO619"/>
      <c r="BGP619"/>
      <c r="BGQ619"/>
      <c r="BGR619"/>
      <c r="BGS619"/>
      <c r="BGT619"/>
      <c r="BGU619"/>
      <c r="BGV619"/>
      <c r="BGW619"/>
      <c r="BGX619"/>
      <c r="BGY619"/>
      <c r="BGZ619"/>
      <c r="BHA619"/>
      <c r="BHB619"/>
      <c r="BHC619"/>
      <c r="BHD619"/>
      <c r="BHE619"/>
      <c r="BHF619"/>
      <c r="BHG619"/>
      <c r="BHH619"/>
      <c r="BHI619"/>
      <c r="BHJ619"/>
      <c r="BHK619"/>
      <c r="BHL619"/>
      <c r="BHM619"/>
      <c r="BHN619"/>
      <c r="BHO619"/>
      <c r="BHP619"/>
      <c r="BHQ619"/>
      <c r="BHR619"/>
      <c r="BHS619"/>
      <c r="BHT619"/>
      <c r="BHU619"/>
      <c r="BHV619"/>
      <c r="BHW619"/>
      <c r="BHX619"/>
      <c r="BHY619"/>
      <c r="BHZ619"/>
      <c r="BIA619"/>
      <c r="BIB619"/>
      <c r="BIC619"/>
      <c r="BID619"/>
      <c r="BIE619"/>
      <c r="BIF619"/>
      <c r="BIG619"/>
      <c r="BIH619"/>
      <c r="BII619"/>
      <c r="BIJ619"/>
      <c r="BIK619"/>
      <c r="BIL619"/>
      <c r="BIM619"/>
      <c r="BIN619"/>
      <c r="BIO619"/>
      <c r="BIP619"/>
      <c r="BIQ619"/>
      <c r="BIR619"/>
      <c r="BIS619"/>
      <c r="BIT619"/>
      <c r="BIU619"/>
      <c r="BIV619"/>
      <c r="BIW619"/>
      <c r="BIX619"/>
      <c r="BIY619"/>
      <c r="BIZ619"/>
      <c r="BJA619"/>
      <c r="BJB619"/>
      <c r="BJC619"/>
      <c r="BJD619"/>
      <c r="BJE619"/>
      <c r="BJF619"/>
      <c r="BJG619"/>
      <c r="BJH619"/>
      <c r="BJI619"/>
      <c r="BJJ619"/>
      <c r="BJK619"/>
      <c r="BJL619"/>
      <c r="BJM619"/>
      <c r="BJN619"/>
      <c r="BJO619"/>
      <c r="BJP619"/>
      <c r="BJQ619"/>
      <c r="BJR619"/>
      <c r="BJS619"/>
      <c r="BJT619"/>
      <c r="BJU619"/>
      <c r="BJV619"/>
      <c r="BJW619"/>
      <c r="BJX619"/>
      <c r="BJY619"/>
      <c r="BJZ619"/>
      <c r="BKA619"/>
      <c r="BKB619"/>
      <c r="BKC619"/>
      <c r="BKD619"/>
      <c r="BKE619"/>
      <c r="BKF619"/>
      <c r="BKG619"/>
      <c r="BKH619"/>
      <c r="BKI619"/>
      <c r="BKJ619"/>
      <c r="BKK619"/>
      <c r="BKL619"/>
      <c r="BKM619"/>
      <c r="BKN619"/>
      <c r="BKO619"/>
      <c r="BKP619"/>
      <c r="BKQ619"/>
      <c r="BKR619"/>
      <c r="BKS619"/>
      <c r="BKT619"/>
      <c r="BKU619"/>
      <c r="BKV619"/>
      <c r="BKW619"/>
      <c r="BKX619"/>
      <c r="BKY619"/>
      <c r="BKZ619"/>
      <c r="BLA619"/>
      <c r="BLB619"/>
      <c r="BLC619"/>
      <c r="BLD619"/>
      <c r="BLE619"/>
      <c r="BLF619"/>
      <c r="BLG619"/>
      <c r="BLH619"/>
      <c r="BLI619"/>
      <c r="BLJ619"/>
      <c r="BLK619"/>
      <c r="BLL619"/>
      <c r="BLM619"/>
      <c r="BLN619"/>
      <c r="BLO619"/>
      <c r="BLP619"/>
      <c r="BLQ619"/>
      <c r="BLR619"/>
      <c r="BLS619"/>
      <c r="BLT619"/>
      <c r="BLU619"/>
      <c r="BLV619"/>
      <c r="BLW619"/>
      <c r="BLX619"/>
      <c r="BLY619"/>
      <c r="BLZ619"/>
      <c r="BMA619"/>
      <c r="BMB619"/>
      <c r="BMC619"/>
      <c r="BMD619"/>
      <c r="BME619"/>
      <c r="BMF619"/>
      <c r="BMG619"/>
      <c r="BMH619"/>
      <c r="BMI619"/>
      <c r="BMJ619"/>
      <c r="BMK619"/>
      <c r="BML619"/>
      <c r="BMM619"/>
      <c r="BMN619"/>
      <c r="BMO619"/>
      <c r="BMP619"/>
      <c r="BMQ619"/>
      <c r="BMR619"/>
      <c r="BMS619"/>
      <c r="BMT619"/>
      <c r="BMU619"/>
      <c r="BMV619"/>
      <c r="BMW619"/>
      <c r="BMX619"/>
      <c r="BMY619"/>
      <c r="BMZ619"/>
      <c r="BNA619"/>
      <c r="BNB619"/>
      <c r="BNC619"/>
      <c r="BND619"/>
      <c r="BNE619"/>
      <c r="BNF619"/>
      <c r="BNG619"/>
      <c r="BNH619"/>
      <c r="BNI619"/>
      <c r="BNJ619"/>
      <c r="BNK619"/>
      <c r="BNL619"/>
      <c r="BNM619"/>
      <c r="BNN619"/>
      <c r="BNO619"/>
      <c r="BNP619"/>
      <c r="BNQ619"/>
    </row>
    <row r="620" spans="1:1733" ht="24">
      <c r="A620" s="25" t="s">
        <v>973</v>
      </c>
      <c r="B620" s="25" t="s">
        <v>974</v>
      </c>
      <c r="C620" s="14" t="s">
        <v>975</v>
      </c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  <c r="AML620"/>
      <c r="AMM620"/>
      <c r="AMN620"/>
      <c r="AMO620"/>
      <c r="AMP620"/>
      <c r="AMQ620"/>
      <c r="AMR620"/>
      <c r="AMS620"/>
      <c r="AMT620"/>
      <c r="AMU620"/>
      <c r="AMV620"/>
      <c r="AMW620"/>
      <c r="AMX620"/>
      <c r="AMY620"/>
      <c r="AMZ620"/>
      <c r="ANA620"/>
      <c r="ANB620"/>
      <c r="ANC620"/>
      <c r="AND620"/>
      <c r="ANE620"/>
      <c r="ANF620"/>
      <c r="ANG620"/>
      <c r="ANH620"/>
      <c r="ANI620"/>
      <c r="ANJ620"/>
      <c r="ANK620"/>
      <c r="ANL620"/>
      <c r="ANM620"/>
      <c r="ANN620"/>
      <c r="ANO620"/>
      <c r="ANP620"/>
      <c r="ANQ620"/>
      <c r="ANR620"/>
      <c r="ANS620"/>
      <c r="ANT620"/>
      <c r="ANU620"/>
      <c r="ANV620"/>
      <c r="ANW620"/>
      <c r="ANX620"/>
      <c r="ANY620"/>
      <c r="ANZ620"/>
      <c r="AOA620"/>
      <c r="AOB620"/>
      <c r="AOC620"/>
      <c r="AOD620"/>
      <c r="AOE620"/>
      <c r="AOF620"/>
      <c r="AOG620"/>
      <c r="AOH620"/>
      <c r="AOI620"/>
      <c r="AOJ620"/>
      <c r="AOK620"/>
      <c r="AOL620"/>
      <c r="AOM620"/>
      <c r="AON620"/>
      <c r="AOO620"/>
      <c r="AOP620"/>
      <c r="AOQ620"/>
      <c r="AOR620"/>
      <c r="AOS620"/>
      <c r="AOT620"/>
      <c r="AOU620"/>
      <c r="AOV620"/>
      <c r="AOW620"/>
      <c r="AOX620"/>
      <c r="AOY620"/>
      <c r="AOZ620"/>
      <c r="APA620"/>
      <c r="APB620"/>
      <c r="APC620"/>
      <c r="APD620"/>
      <c r="APE620"/>
      <c r="APF620"/>
      <c r="APG620"/>
      <c r="APH620"/>
      <c r="API620"/>
      <c r="APJ620"/>
      <c r="APK620"/>
      <c r="APL620"/>
      <c r="APM620"/>
      <c r="APN620"/>
      <c r="APO620"/>
      <c r="APP620"/>
      <c r="APQ620"/>
      <c r="APR620"/>
      <c r="APS620"/>
      <c r="APT620"/>
      <c r="APU620"/>
      <c r="APV620"/>
      <c r="APW620"/>
      <c r="APX620"/>
      <c r="APY620"/>
      <c r="APZ620"/>
      <c r="AQA620"/>
      <c r="AQB620"/>
      <c r="AQC620"/>
      <c r="AQD620"/>
      <c r="AQE620"/>
      <c r="AQF620"/>
      <c r="AQG620"/>
      <c r="AQH620"/>
      <c r="AQI620"/>
      <c r="AQJ620"/>
      <c r="AQK620"/>
      <c r="AQL620"/>
      <c r="AQM620"/>
      <c r="AQN620"/>
      <c r="AQO620"/>
      <c r="AQP620"/>
      <c r="AQQ620"/>
      <c r="AQR620"/>
      <c r="AQS620"/>
      <c r="AQT620"/>
      <c r="AQU620"/>
      <c r="AQV620"/>
      <c r="AQW620"/>
      <c r="AQX620"/>
      <c r="AQY620"/>
      <c r="AQZ620"/>
      <c r="ARA620"/>
      <c r="ARB620"/>
      <c r="ARC620"/>
      <c r="ARD620"/>
      <c r="ARE620"/>
      <c r="ARF620"/>
      <c r="ARG620"/>
      <c r="ARH620"/>
      <c r="ARI620"/>
      <c r="ARJ620"/>
      <c r="ARK620"/>
      <c r="ARL620"/>
      <c r="ARM620"/>
      <c r="ARN620"/>
      <c r="ARO620"/>
      <c r="ARP620"/>
      <c r="ARQ620"/>
      <c r="ARR620"/>
      <c r="ARS620"/>
      <c r="ART620"/>
      <c r="ARU620"/>
      <c r="ARV620"/>
      <c r="ARW620"/>
      <c r="ARX620"/>
      <c r="ARY620"/>
      <c r="ARZ620"/>
      <c r="ASA620"/>
      <c r="ASB620"/>
      <c r="ASC620"/>
      <c r="ASD620"/>
      <c r="ASE620"/>
      <c r="ASF620"/>
      <c r="ASG620"/>
      <c r="ASH620"/>
      <c r="ASI620"/>
      <c r="ASJ620"/>
      <c r="ASK620"/>
      <c r="ASL620"/>
      <c r="ASM620"/>
      <c r="ASN620"/>
      <c r="ASO620"/>
      <c r="ASP620"/>
      <c r="ASQ620"/>
      <c r="ASR620"/>
      <c r="ASS620"/>
      <c r="AST620"/>
      <c r="ASU620"/>
      <c r="ASV620"/>
      <c r="ASW620"/>
      <c r="ASX620"/>
      <c r="ASY620"/>
      <c r="ASZ620"/>
      <c r="ATA620"/>
      <c r="ATB620"/>
      <c r="ATC620"/>
      <c r="ATD620"/>
      <c r="ATE620"/>
      <c r="ATF620"/>
      <c r="ATG620"/>
      <c r="ATH620"/>
      <c r="ATI620"/>
      <c r="ATJ620"/>
      <c r="ATK620"/>
      <c r="ATL620"/>
      <c r="ATM620"/>
      <c r="ATN620"/>
      <c r="ATO620"/>
      <c r="ATP620"/>
      <c r="ATQ620"/>
      <c r="ATR620"/>
      <c r="ATS620"/>
      <c r="ATT620"/>
      <c r="ATU620"/>
      <c r="ATV620"/>
      <c r="ATW620"/>
      <c r="ATX620"/>
      <c r="ATY620"/>
      <c r="ATZ620"/>
      <c r="AUA620"/>
      <c r="AUB620"/>
      <c r="AUC620"/>
      <c r="AUD620"/>
      <c r="AUE620"/>
      <c r="AUF620"/>
      <c r="AUG620"/>
      <c r="AUH620"/>
      <c r="AUI620"/>
      <c r="AUJ620"/>
      <c r="AUK620"/>
      <c r="AUL620"/>
      <c r="AUM620"/>
      <c r="AUN620"/>
      <c r="AUO620"/>
      <c r="AUP620"/>
      <c r="AUQ620"/>
      <c r="AUR620"/>
      <c r="AUS620"/>
      <c r="AUT620"/>
      <c r="AUU620"/>
      <c r="AUV620"/>
      <c r="AUW620"/>
      <c r="AUX620"/>
      <c r="AUY620"/>
      <c r="AUZ620"/>
      <c r="AVA620"/>
      <c r="AVB620"/>
      <c r="AVC620"/>
      <c r="AVD620"/>
      <c r="AVE620"/>
      <c r="AVF620"/>
      <c r="AVG620"/>
      <c r="AVH620"/>
      <c r="AVI620"/>
      <c r="AVJ620"/>
      <c r="AVK620"/>
      <c r="AVL620"/>
      <c r="AVM620"/>
      <c r="AVN620"/>
      <c r="AVO620"/>
      <c r="AVP620"/>
      <c r="AVQ620"/>
      <c r="AVR620"/>
      <c r="AVS620"/>
      <c r="AVT620"/>
      <c r="AVU620"/>
      <c r="AVV620"/>
      <c r="AVW620"/>
      <c r="AVX620"/>
      <c r="AVY620"/>
      <c r="AVZ620"/>
      <c r="AWA620"/>
      <c r="AWB620"/>
      <c r="AWC620"/>
      <c r="AWD620"/>
      <c r="AWE620"/>
      <c r="AWF620"/>
      <c r="AWG620"/>
      <c r="AWH620"/>
      <c r="AWI620"/>
      <c r="AWJ620"/>
      <c r="AWK620"/>
      <c r="AWL620"/>
      <c r="AWM620"/>
      <c r="AWN620"/>
      <c r="AWO620"/>
      <c r="AWP620"/>
      <c r="AWQ620"/>
      <c r="AWR620"/>
      <c r="AWS620"/>
      <c r="AWT620"/>
      <c r="AWU620"/>
      <c r="AWV620"/>
      <c r="AWW620"/>
      <c r="AWX620"/>
      <c r="AWY620"/>
      <c r="AWZ620"/>
      <c r="AXA620"/>
      <c r="AXB620"/>
      <c r="AXC620"/>
      <c r="AXD620"/>
      <c r="AXE620"/>
      <c r="AXF620"/>
      <c r="AXG620"/>
      <c r="AXH620"/>
      <c r="AXI620"/>
      <c r="AXJ620"/>
      <c r="AXK620"/>
      <c r="AXL620"/>
      <c r="AXM620"/>
      <c r="AXN620"/>
      <c r="AXO620"/>
      <c r="AXP620"/>
      <c r="AXQ620"/>
      <c r="AXR620"/>
      <c r="AXS620"/>
      <c r="AXT620"/>
      <c r="AXU620"/>
      <c r="AXV620"/>
      <c r="AXW620"/>
      <c r="AXX620"/>
      <c r="AXY620"/>
      <c r="AXZ620"/>
      <c r="AYA620"/>
      <c r="AYB620"/>
      <c r="AYC620"/>
      <c r="AYD620"/>
      <c r="AYE620"/>
      <c r="AYF620"/>
      <c r="AYG620"/>
      <c r="AYH620"/>
      <c r="AYI620"/>
      <c r="AYJ620"/>
      <c r="AYK620"/>
      <c r="AYL620"/>
      <c r="AYM620"/>
      <c r="AYN620"/>
      <c r="AYO620"/>
      <c r="AYP620"/>
      <c r="AYQ620"/>
      <c r="AYR620"/>
      <c r="AYS620"/>
      <c r="AYT620"/>
      <c r="AYU620"/>
      <c r="AYV620"/>
      <c r="AYW620"/>
      <c r="AYX620"/>
      <c r="AYY620"/>
      <c r="AYZ620"/>
      <c r="AZA620"/>
      <c r="AZB620"/>
      <c r="AZC620"/>
      <c r="AZD620"/>
      <c r="AZE620"/>
      <c r="AZF620"/>
      <c r="AZG620"/>
      <c r="AZH620"/>
      <c r="AZI620"/>
      <c r="AZJ620"/>
      <c r="AZK620"/>
      <c r="AZL620"/>
      <c r="AZM620"/>
      <c r="AZN620"/>
      <c r="AZO620"/>
      <c r="AZP620"/>
      <c r="AZQ620"/>
      <c r="AZR620"/>
      <c r="AZS620"/>
      <c r="AZT620"/>
      <c r="AZU620"/>
      <c r="AZV620"/>
      <c r="AZW620"/>
      <c r="AZX620"/>
      <c r="AZY620"/>
      <c r="AZZ620"/>
      <c r="BAA620"/>
      <c r="BAB620"/>
      <c r="BAC620"/>
      <c r="BAD620"/>
      <c r="BAE620"/>
      <c r="BAF620"/>
      <c r="BAG620"/>
      <c r="BAH620"/>
      <c r="BAI620"/>
      <c r="BAJ620"/>
      <c r="BAK620"/>
      <c r="BAL620"/>
      <c r="BAM620"/>
      <c r="BAN620"/>
      <c r="BAO620"/>
      <c r="BAP620"/>
      <c r="BAQ620"/>
      <c r="BAR620"/>
      <c r="BAS620"/>
      <c r="BAT620"/>
      <c r="BAU620"/>
      <c r="BAV620"/>
      <c r="BAW620"/>
      <c r="BAX620"/>
      <c r="BAY620"/>
      <c r="BAZ620"/>
      <c r="BBA620"/>
      <c r="BBB620"/>
      <c r="BBC620"/>
      <c r="BBD620"/>
      <c r="BBE620"/>
      <c r="BBF620"/>
      <c r="BBG620"/>
      <c r="BBH620"/>
      <c r="BBI620"/>
      <c r="BBJ620"/>
      <c r="BBK620"/>
      <c r="BBL620"/>
      <c r="BBM620"/>
      <c r="BBN620"/>
      <c r="BBO620"/>
      <c r="BBP620"/>
      <c r="BBQ620"/>
      <c r="BBR620"/>
      <c r="BBS620"/>
      <c r="BBT620"/>
      <c r="BBU620"/>
      <c r="BBV620"/>
      <c r="BBW620"/>
      <c r="BBX620"/>
      <c r="BBY620"/>
      <c r="BBZ620"/>
      <c r="BCA620"/>
      <c r="BCB620"/>
      <c r="BCC620"/>
      <c r="BCD620"/>
      <c r="BCE620"/>
      <c r="BCF620"/>
      <c r="BCG620"/>
      <c r="BCH620"/>
      <c r="BCI620"/>
      <c r="BCJ620"/>
      <c r="BCK620"/>
      <c r="BCL620"/>
      <c r="BCM620"/>
      <c r="BCN620"/>
      <c r="BCO620"/>
      <c r="BCP620"/>
      <c r="BCQ620"/>
      <c r="BCR620"/>
      <c r="BCS620"/>
      <c r="BCT620"/>
      <c r="BCU620"/>
      <c r="BCV620"/>
      <c r="BCW620"/>
      <c r="BCX620"/>
      <c r="BCY620"/>
      <c r="BCZ620"/>
      <c r="BDA620"/>
      <c r="BDB620"/>
      <c r="BDC620"/>
      <c r="BDD620"/>
      <c r="BDE620"/>
      <c r="BDF620"/>
      <c r="BDG620"/>
      <c r="BDH620"/>
      <c r="BDI620"/>
      <c r="BDJ620"/>
      <c r="BDK620"/>
      <c r="BDL620"/>
      <c r="BDM620"/>
      <c r="BDN620"/>
      <c r="BDO620"/>
      <c r="BDP620"/>
      <c r="BDQ620"/>
      <c r="BDR620"/>
      <c r="BDS620"/>
      <c r="BDT620"/>
      <c r="BDU620"/>
      <c r="BDV620"/>
      <c r="BDW620"/>
      <c r="BDX620"/>
      <c r="BDY620"/>
      <c r="BDZ620"/>
      <c r="BEA620"/>
      <c r="BEB620"/>
      <c r="BEC620"/>
      <c r="BED620"/>
      <c r="BEE620"/>
      <c r="BEF620"/>
      <c r="BEG620"/>
      <c r="BEH620"/>
      <c r="BEI620"/>
      <c r="BEJ620"/>
      <c r="BEK620"/>
      <c r="BEL620"/>
      <c r="BEM620"/>
      <c r="BEN620"/>
      <c r="BEO620"/>
      <c r="BEP620"/>
      <c r="BEQ620"/>
      <c r="BER620"/>
      <c r="BES620"/>
      <c r="BET620"/>
      <c r="BEU620"/>
      <c r="BEV620"/>
      <c r="BEW620"/>
      <c r="BEX620"/>
      <c r="BEY620"/>
      <c r="BEZ620"/>
      <c r="BFA620"/>
      <c r="BFB620"/>
      <c r="BFC620"/>
      <c r="BFD620"/>
      <c r="BFE620"/>
      <c r="BFF620"/>
      <c r="BFG620"/>
      <c r="BFH620"/>
      <c r="BFI620"/>
      <c r="BFJ620"/>
      <c r="BFK620"/>
      <c r="BFL620"/>
      <c r="BFM620"/>
      <c r="BFN620"/>
      <c r="BFO620"/>
      <c r="BFP620"/>
      <c r="BFQ620"/>
      <c r="BFR620"/>
      <c r="BFS620"/>
      <c r="BFT620"/>
      <c r="BFU620"/>
      <c r="BFV620"/>
      <c r="BFW620"/>
      <c r="BFX620"/>
      <c r="BFY620"/>
      <c r="BFZ620"/>
      <c r="BGA620"/>
      <c r="BGB620"/>
      <c r="BGC620"/>
      <c r="BGD620"/>
      <c r="BGE620"/>
      <c r="BGF620"/>
      <c r="BGG620"/>
      <c r="BGH620"/>
      <c r="BGI620"/>
      <c r="BGJ620"/>
      <c r="BGK620"/>
      <c r="BGL620"/>
      <c r="BGM620"/>
      <c r="BGN620"/>
      <c r="BGO620"/>
      <c r="BGP620"/>
      <c r="BGQ620"/>
      <c r="BGR620"/>
      <c r="BGS620"/>
      <c r="BGT620"/>
      <c r="BGU620"/>
      <c r="BGV620"/>
      <c r="BGW620"/>
      <c r="BGX620"/>
      <c r="BGY620"/>
      <c r="BGZ620"/>
      <c r="BHA620"/>
      <c r="BHB620"/>
      <c r="BHC620"/>
      <c r="BHD620"/>
      <c r="BHE620"/>
      <c r="BHF620"/>
      <c r="BHG620"/>
      <c r="BHH620"/>
      <c r="BHI620"/>
      <c r="BHJ620"/>
      <c r="BHK620"/>
      <c r="BHL620"/>
      <c r="BHM620"/>
      <c r="BHN620"/>
      <c r="BHO620"/>
      <c r="BHP620"/>
      <c r="BHQ620"/>
      <c r="BHR620"/>
      <c r="BHS620"/>
      <c r="BHT620"/>
      <c r="BHU620"/>
      <c r="BHV620"/>
      <c r="BHW620"/>
      <c r="BHX620"/>
      <c r="BHY620"/>
      <c r="BHZ620"/>
      <c r="BIA620"/>
      <c r="BIB620"/>
      <c r="BIC620"/>
      <c r="BID620"/>
      <c r="BIE620"/>
      <c r="BIF620"/>
      <c r="BIG620"/>
      <c r="BIH620"/>
      <c r="BII620"/>
      <c r="BIJ620"/>
      <c r="BIK620"/>
      <c r="BIL620"/>
      <c r="BIM620"/>
      <c r="BIN620"/>
      <c r="BIO620"/>
      <c r="BIP620"/>
      <c r="BIQ620"/>
      <c r="BIR620"/>
      <c r="BIS620"/>
      <c r="BIT620"/>
      <c r="BIU620"/>
      <c r="BIV620"/>
      <c r="BIW620"/>
      <c r="BIX620"/>
      <c r="BIY620"/>
      <c r="BIZ620"/>
      <c r="BJA620"/>
      <c r="BJB620"/>
      <c r="BJC620"/>
      <c r="BJD620"/>
      <c r="BJE620"/>
      <c r="BJF620"/>
      <c r="BJG620"/>
      <c r="BJH620"/>
      <c r="BJI620"/>
      <c r="BJJ620"/>
      <c r="BJK620"/>
      <c r="BJL620"/>
      <c r="BJM620"/>
      <c r="BJN620"/>
      <c r="BJO620"/>
      <c r="BJP620"/>
      <c r="BJQ620"/>
      <c r="BJR620"/>
      <c r="BJS620"/>
      <c r="BJT620"/>
      <c r="BJU620"/>
      <c r="BJV620"/>
      <c r="BJW620"/>
      <c r="BJX620"/>
      <c r="BJY620"/>
      <c r="BJZ620"/>
      <c r="BKA620"/>
      <c r="BKB620"/>
      <c r="BKC620"/>
      <c r="BKD620"/>
      <c r="BKE620"/>
      <c r="BKF620"/>
      <c r="BKG620"/>
      <c r="BKH620"/>
      <c r="BKI620"/>
      <c r="BKJ620"/>
      <c r="BKK620"/>
      <c r="BKL620"/>
      <c r="BKM620"/>
      <c r="BKN620"/>
      <c r="BKO620"/>
      <c r="BKP620"/>
      <c r="BKQ620"/>
      <c r="BKR620"/>
      <c r="BKS620"/>
      <c r="BKT620"/>
      <c r="BKU620"/>
      <c r="BKV620"/>
      <c r="BKW620"/>
      <c r="BKX620"/>
      <c r="BKY620"/>
      <c r="BKZ620"/>
      <c r="BLA620"/>
      <c r="BLB620"/>
      <c r="BLC620"/>
      <c r="BLD620"/>
      <c r="BLE620"/>
      <c r="BLF620"/>
      <c r="BLG620"/>
      <c r="BLH620"/>
      <c r="BLI620"/>
      <c r="BLJ620"/>
      <c r="BLK620"/>
      <c r="BLL620"/>
      <c r="BLM620"/>
      <c r="BLN620"/>
      <c r="BLO620"/>
      <c r="BLP620"/>
      <c r="BLQ620"/>
      <c r="BLR620"/>
      <c r="BLS620"/>
      <c r="BLT620"/>
      <c r="BLU620"/>
      <c r="BLV620"/>
      <c r="BLW620"/>
      <c r="BLX620"/>
      <c r="BLY620"/>
      <c r="BLZ620"/>
      <c r="BMA620"/>
      <c r="BMB620"/>
      <c r="BMC620"/>
      <c r="BMD620"/>
      <c r="BME620"/>
      <c r="BMF620"/>
      <c r="BMG620"/>
      <c r="BMH620"/>
      <c r="BMI620"/>
      <c r="BMJ620"/>
      <c r="BMK620"/>
      <c r="BML620"/>
      <c r="BMM620"/>
      <c r="BMN620"/>
      <c r="BMO620"/>
      <c r="BMP620"/>
      <c r="BMQ620"/>
      <c r="BMR620"/>
      <c r="BMS620"/>
      <c r="BMT620"/>
      <c r="BMU620"/>
      <c r="BMV620"/>
      <c r="BMW620"/>
      <c r="BMX620"/>
      <c r="BMY620"/>
      <c r="BMZ620"/>
      <c r="BNA620"/>
      <c r="BNB620"/>
      <c r="BNC620"/>
      <c r="BND620"/>
      <c r="BNE620"/>
      <c r="BNF620"/>
      <c r="BNG620"/>
      <c r="BNH620"/>
      <c r="BNI620"/>
      <c r="BNJ620"/>
      <c r="BNK620"/>
      <c r="BNL620"/>
      <c r="BNM620"/>
      <c r="BNN620"/>
      <c r="BNO620"/>
      <c r="BNP620"/>
      <c r="BNQ620"/>
    </row>
    <row r="621" spans="1:1733" s="2" customFormat="1" ht="24">
      <c r="A621" s="25" t="s">
        <v>994</v>
      </c>
      <c r="B621" s="25" t="s">
        <v>995</v>
      </c>
      <c r="C621" s="14" t="s">
        <v>996</v>
      </c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</row>
    <row r="622" spans="1:1733" ht="24">
      <c r="A622" s="13" t="s">
        <v>348</v>
      </c>
      <c r="B622" s="13" t="s">
        <v>944</v>
      </c>
      <c r="C622" s="14" t="s">
        <v>945</v>
      </c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  <c r="AMN622"/>
      <c r="AMO622"/>
      <c r="AMP622"/>
      <c r="AMQ622"/>
      <c r="AMR622"/>
      <c r="AMS622"/>
      <c r="AMT622"/>
      <c r="AMU622"/>
      <c r="AMV622"/>
      <c r="AMW622"/>
      <c r="AMX622"/>
      <c r="AMY622"/>
      <c r="AMZ622"/>
      <c r="ANA622"/>
      <c r="ANB622"/>
      <c r="ANC622"/>
      <c r="AND622"/>
      <c r="ANE622"/>
      <c r="ANF622"/>
      <c r="ANG622"/>
      <c r="ANH622"/>
      <c r="ANI622"/>
      <c r="ANJ622"/>
      <c r="ANK622"/>
      <c r="ANL622"/>
      <c r="ANM622"/>
      <c r="ANN622"/>
      <c r="ANO622"/>
      <c r="ANP622"/>
      <c r="ANQ622"/>
      <c r="ANR622"/>
      <c r="ANS622"/>
      <c r="ANT622"/>
      <c r="ANU622"/>
      <c r="ANV622"/>
      <c r="ANW622"/>
      <c r="ANX622"/>
      <c r="ANY622"/>
      <c r="ANZ622"/>
      <c r="AOA622"/>
      <c r="AOB622"/>
      <c r="AOC622"/>
      <c r="AOD622"/>
      <c r="AOE622"/>
      <c r="AOF622"/>
      <c r="AOG622"/>
      <c r="AOH622"/>
      <c r="AOI622"/>
      <c r="AOJ622"/>
      <c r="AOK622"/>
      <c r="AOL622"/>
      <c r="AOM622"/>
      <c r="AON622"/>
      <c r="AOO622"/>
      <c r="AOP622"/>
      <c r="AOQ622"/>
      <c r="AOR622"/>
      <c r="AOS622"/>
      <c r="AOT622"/>
      <c r="AOU622"/>
      <c r="AOV622"/>
      <c r="AOW622"/>
      <c r="AOX622"/>
      <c r="AOY622"/>
      <c r="AOZ622"/>
      <c r="APA622"/>
      <c r="APB622"/>
      <c r="APC622"/>
      <c r="APD622"/>
      <c r="APE622"/>
      <c r="APF622"/>
      <c r="APG622"/>
      <c r="APH622"/>
      <c r="API622"/>
      <c r="APJ622"/>
      <c r="APK622"/>
      <c r="APL622"/>
      <c r="APM622"/>
      <c r="APN622"/>
      <c r="APO622"/>
      <c r="APP622"/>
      <c r="APQ622"/>
      <c r="APR622"/>
      <c r="APS622"/>
      <c r="APT622"/>
      <c r="APU622"/>
      <c r="APV622"/>
      <c r="APW622"/>
      <c r="APX622"/>
      <c r="APY622"/>
      <c r="APZ622"/>
      <c r="AQA622"/>
      <c r="AQB622"/>
      <c r="AQC622"/>
      <c r="AQD622"/>
      <c r="AQE622"/>
      <c r="AQF622"/>
      <c r="AQG622"/>
      <c r="AQH622"/>
      <c r="AQI622"/>
      <c r="AQJ622"/>
      <c r="AQK622"/>
      <c r="AQL622"/>
      <c r="AQM622"/>
      <c r="AQN622"/>
      <c r="AQO622"/>
      <c r="AQP622"/>
      <c r="AQQ622"/>
      <c r="AQR622"/>
      <c r="AQS622"/>
      <c r="AQT622"/>
      <c r="AQU622"/>
      <c r="AQV622"/>
      <c r="AQW622"/>
      <c r="AQX622"/>
      <c r="AQY622"/>
      <c r="AQZ622"/>
      <c r="ARA622"/>
      <c r="ARB622"/>
      <c r="ARC622"/>
      <c r="ARD622"/>
      <c r="ARE622"/>
      <c r="ARF622"/>
      <c r="ARG622"/>
      <c r="ARH622"/>
      <c r="ARI622"/>
      <c r="ARJ622"/>
      <c r="ARK622"/>
      <c r="ARL622"/>
      <c r="ARM622"/>
      <c r="ARN622"/>
      <c r="ARO622"/>
      <c r="ARP622"/>
      <c r="ARQ622"/>
      <c r="ARR622"/>
      <c r="ARS622"/>
      <c r="ART622"/>
      <c r="ARU622"/>
      <c r="ARV622"/>
      <c r="ARW622"/>
      <c r="ARX622"/>
      <c r="ARY622"/>
      <c r="ARZ622"/>
      <c r="ASA622"/>
      <c r="ASB622"/>
      <c r="ASC622"/>
      <c r="ASD622"/>
      <c r="ASE622"/>
      <c r="ASF622"/>
      <c r="ASG622"/>
      <c r="ASH622"/>
      <c r="ASI622"/>
      <c r="ASJ622"/>
      <c r="ASK622"/>
      <c r="ASL622"/>
      <c r="ASM622"/>
      <c r="ASN622"/>
      <c r="ASO622"/>
      <c r="ASP622"/>
      <c r="ASQ622"/>
      <c r="ASR622"/>
      <c r="ASS622"/>
      <c r="AST622"/>
      <c r="ASU622"/>
      <c r="ASV622"/>
      <c r="ASW622"/>
      <c r="ASX622"/>
      <c r="ASY622"/>
      <c r="ASZ622"/>
      <c r="ATA622"/>
      <c r="ATB622"/>
      <c r="ATC622"/>
      <c r="ATD622"/>
      <c r="ATE622"/>
      <c r="ATF622"/>
      <c r="ATG622"/>
      <c r="ATH622"/>
      <c r="ATI622"/>
      <c r="ATJ622"/>
      <c r="ATK622"/>
      <c r="ATL622"/>
      <c r="ATM622"/>
      <c r="ATN622"/>
      <c r="ATO622"/>
      <c r="ATP622"/>
      <c r="ATQ622"/>
      <c r="ATR622"/>
      <c r="ATS622"/>
      <c r="ATT622"/>
      <c r="ATU622"/>
      <c r="ATV622"/>
      <c r="ATW622"/>
      <c r="ATX622"/>
      <c r="ATY622"/>
      <c r="ATZ622"/>
      <c r="AUA622"/>
      <c r="AUB622"/>
      <c r="AUC622"/>
      <c r="AUD622"/>
      <c r="AUE622"/>
      <c r="AUF622"/>
      <c r="AUG622"/>
      <c r="AUH622"/>
      <c r="AUI622"/>
      <c r="AUJ622"/>
      <c r="AUK622"/>
      <c r="AUL622"/>
      <c r="AUM622"/>
      <c r="AUN622"/>
      <c r="AUO622"/>
      <c r="AUP622"/>
      <c r="AUQ622"/>
      <c r="AUR622"/>
      <c r="AUS622"/>
      <c r="AUT622"/>
      <c r="AUU622"/>
      <c r="AUV622"/>
      <c r="AUW622"/>
      <c r="AUX622"/>
      <c r="AUY622"/>
      <c r="AUZ622"/>
      <c r="AVA622"/>
      <c r="AVB622"/>
      <c r="AVC622"/>
      <c r="AVD622"/>
      <c r="AVE622"/>
      <c r="AVF622"/>
      <c r="AVG622"/>
      <c r="AVH622"/>
      <c r="AVI622"/>
      <c r="AVJ622"/>
      <c r="AVK622"/>
      <c r="AVL622"/>
      <c r="AVM622"/>
      <c r="AVN622"/>
      <c r="AVO622"/>
      <c r="AVP622"/>
      <c r="AVQ622"/>
      <c r="AVR622"/>
      <c r="AVS622"/>
      <c r="AVT622"/>
      <c r="AVU622"/>
      <c r="AVV622"/>
      <c r="AVW622"/>
      <c r="AVX622"/>
      <c r="AVY622"/>
      <c r="AVZ622"/>
      <c r="AWA622"/>
      <c r="AWB622"/>
      <c r="AWC622"/>
      <c r="AWD622"/>
      <c r="AWE622"/>
      <c r="AWF622"/>
      <c r="AWG622"/>
      <c r="AWH622"/>
      <c r="AWI622"/>
      <c r="AWJ622"/>
      <c r="AWK622"/>
      <c r="AWL622"/>
      <c r="AWM622"/>
      <c r="AWN622"/>
      <c r="AWO622"/>
      <c r="AWP622"/>
      <c r="AWQ622"/>
      <c r="AWR622"/>
      <c r="AWS622"/>
      <c r="AWT622"/>
      <c r="AWU622"/>
      <c r="AWV622"/>
      <c r="AWW622"/>
      <c r="AWX622"/>
      <c r="AWY622"/>
      <c r="AWZ622"/>
      <c r="AXA622"/>
      <c r="AXB622"/>
      <c r="AXC622"/>
      <c r="AXD622"/>
      <c r="AXE622"/>
      <c r="AXF622"/>
      <c r="AXG622"/>
      <c r="AXH622"/>
      <c r="AXI622"/>
      <c r="AXJ622"/>
      <c r="AXK622"/>
      <c r="AXL622"/>
      <c r="AXM622"/>
      <c r="AXN622"/>
      <c r="AXO622"/>
      <c r="AXP622"/>
      <c r="AXQ622"/>
      <c r="AXR622"/>
      <c r="AXS622"/>
      <c r="AXT622"/>
      <c r="AXU622"/>
      <c r="AXV622"/>
      <c r="AXW622"/>
      <c r="AXX622"/>
      <c r="AXY622"/>
      <c r="AXZ622"/>
      <c r="AYA622"/>
      <c r="AYB622"/>
      <c r="AYC622"/>
      <c r="AYD622"/>
      <c r="AYE622"/>
      <c r="AYF622"/>
      <c r="AYG622"/>
      <c r="AYH622"/>
      <c r="AYI622"/>
      <c r="AYJ622"/>
      <c r="AYK622"/>
      <c r="AYL622"/>
      <c r="AYM622"/>
      <c r="AYN622"/>
      <c r="AYO622"/>
      <c r="AYP622"/>
      <c r="AYQ622"/>
      <c r="AYR622"/>
      <c r="AYS622"/>
      <c r="AYT622"/>
      <c r="AYU622"/>
      <c r="AYV622"/>
      <c r="AYW622"/>
      <c r="AYX622"/>
      <c r="AYY622"/>
      <c r="AYZ622"/>
      <c r="AZA622"/>
      <c r="AZB622"/>
      <c r="AZC622"/>
      <c r="AZD622"/>
      <c r="AZE622"/>
      <c r="AZF622"/>
      <c r="AZG622"/>
      <c r="AZH622"/>
      <c r="AZI622"/>
      <c r="AZJ622"/>
      <c r="AZK622"/>
      <c r="AZL622"/>
      <c r="AZM622"/>
      <c r="AZN622"/>
      <c r="AZO622"/>
      <c r="AZP622"/>
      <c r="AZQ622"/>
      <c r="AZR622"/>
      <c r="AZS622"/>
      <c r="AZT622"/>
      <c r="AZU622"/>
      <c r="AZV622"/>
      <c r="AZW622"/>
      <c r="AZX622"/>
      <c r="AZY622"/>
      <c r="AZZ622"/>
      <c r="BAA622"/>
      <c r="BAB622"/>
      <c r="BAC622"/>
      <c r="BAD622"/>
      <c r="BAE622"/>
      <c r="BAF622"/>
      <c r="BAG622"/>
      <c r="BAH622"/>
      <c r="BAI622"/>
      <c r="BAJ622"/>
      <c r="BAK622"/>
      <c r="BAL622"/>
      <c r="BAM622"/>
      <c r="BAN622"/>
      <c r="BAO622"/>
      <c r="BAP622"/>
      <c r="BAQ622"/>
      <c r="BAR622"/>
      <c r="BAS622"/>
      <c r="BAT622"/>
      <c r="BAU622"/>
      <c r="BAV622"/>
      <c r="BAW622"/>
      <c r="BAX622"/>
      <c r="BAY622"/>
      <c r="BAZ622"/>
      <c r="BBA622"/>
      <c r="BBB622"/>
      <c r="BBC622"/>
      <c r="BBD622"/>
      <c r="BBE622"/>
      <c r="BBF622"/>
      <c r="BBG622"/>
      <c r="BBH622"/>
      <c r="BBI622"/>
      <c r="BBJ622"/>
      <c r="BBK622"/>
      <c r="BBL622"/>
      <c r="BBM622"/>
      <c r="BBN622"/>
      <c r="BBO622"/>
      <c r="BBP622"/>
      <c r="BBQ622"/>
      <c r="BBR622"/>
      <c r="BBS622"/>
      <c r="BBT622"/>
      <c r="BBU622"/>
      <c r="BBV622"/>
      <c r="BBW622"/>
      <c r="BBX622"/>
      <c r="BBY622"/>
      <c r="BBZ622"/>
      <c r="BCA622"/>
      <c r="BCB622"/>
      <c r="BCC622"/>
      <c r="BCD622"/>
      <c r="BCE622"/>
      <c r="BCF622"/>
      <c r="BCG622"/>
      <c r="BCH622"/>
      <c r="BCI622"/>
      <c r="BCJ622"/>
      <c r="BCK622"/>
      <c r="BCL622"/>
      <c r="BCM622"/>
      <c r="BCN622"/>
      <c r="BCO622"/>
      <c r="BCP622"/>
      <c r="BCQ622"/>
      <c r="BCR622"/>
      <c r="BCS622"/>
      <c r="BCT622"/>
      <c r="BCU622"/>
      <c r="BCV622"/>
      <c r="BCW622"/>
      <c r="BCX622"/>
      <c r="BCY622"/>
      <c r="BCZ622"/>
      <c r="BDA622"/>
      <c r="BDB622"/>
      <c r="BDC622"/>
      <c r="BDD622"/>
      <c r="BDE622"/>
      <c r="BDF622"/>
      <c r="BDG622"/>
      <c r="BDH622"/>
      <c r="BDI622"/>
      <c r="BDJ622"/>
      <c r="BDK622"/>
      <c r="BDL622"/>
      <c r="BDM622"/>
      <c r="BDN622"/>
      <c r="BDO622"/>
      <c r="BDP622"/>
      <c r="BDQ622"/>
      <c r="BDR622"/>
      <c r="BDS622"/>
      <c r="BDT622"/>
      <c r="BDU622"/>
      <c r="BDV622"/>
      <c r="BDW622"/>
      <c r="BDX622"/>
      <c r="BDY622"/>
      <c r="BDZ622"/>
      <c r="BEA622"/>
      <c r="BEB622"/>
      <c r="BEC622"/>
      <c r="BED622"/>
      <c r="BEE622"/>
      <c r="BEF622"/>
      <c r="BEG622"/>
      <c r="BEH622"/>
      <c r="BEI622"/>
      <c r="BEJ622"/>
      <c r="BEK622"/>
      <c r="BEL622"/>
      <c r="BEM622"/>
      <c r="BEN622"/>
      <c r="BEO622"/>
      <c r="BEP622"/>
      <c r="BEQ622"/>
      <c r="BER622"/>
      <c r="BES622"/>
      <c r="BET622"/>
      <c r="BEU622"/>
      <c r="BEV622"/>
      <c r="BEW622"/>
      <c r="BEX622"/>
      <c r="BEY622"/>
      <c r="BEZ622"/>
      <c r="BFA622"/>
      <c r="BFB622"/>
      <c r="BFC622"/>
      <c r="BFD622"/>
      <c r="BFE622"/>
      <c r="BFF622"/>
      <c r="BFG622"/>
      <c r="BFH622"/>
      <c r="BFI622"/>
      <c r="BFJ622"/>
      <c r="BFK622"/>
      <c r="BFL622"/>
      <c r="BFM622"/>
      <c r="BFN622"/>
      <c r="BFO622"/>
      <c r="BFP622"/>
      <c r="BFQ622"/>
      <c r="BFR622"/>
      <c r="BFS622"/>
      <c r="BFT622"/>
      <c r="BFU622"/>
      <c r="BFV622"/>
      <c r="BFW622"/>
      <c r="BFX622"/>
      <c r="BFY622"/>
      <c r="BFZ622"/>
      <c r="BGA622"/>
      <c r="BGB622"/>
      <c r="BGC622"/>
      <c r="BGD622"/>
      <c r="BGE622"/>
      <c r="BGF622"/>
      <c r="BGG622"/>
      <c r="BGH622"/>
      <c r="BGI622"/>
      <c r="BGJ622"/>
      <c r="BGK622"/>
      <c r="BGL622"/>
      <c r="BGM622"/>
      <c r="BGN622"/>
      <c r="BGO622"/>
      <c r="BGP622"/>
      <c r="BGQ622"/>
      <c r="BGR622"/>
      <c r="BGS622"/>
      <c r="BGT622"/>
      <c r="BGU622"/>
      <c r="BGV622"/>
      <c r="BGW622"/>
      <c r="BGX622"/>
      <c r="BGY622"/>
      <c r="BGZ622"/>
      <c r="BHA622"/>
      <c r="BHB622"/>
      <c r="BHC622"/>
      <c r="BHD622"/>
      <c r="BHE622"/>
      <c r="BHF622"/>
      <c r="BHG622"/>
      <c r="BHH622"/>
      <c r="BHI622"/>
      <c r="BHJ622"/>
      <c r="BHK622"/>
      <c r="BHL622"/>
      <c r="BHM622"/>
      <c r="BHN622"/>
      <c r="BHO622"/>
      <c r="BHP622"/>
      <c r="BHQ622"/>
      <c r="BHR622"/>
      <c r="BHS622"/>
      <c r="BHT622"/>
      <c r="BHU622"/>
      <c r="BHV622"/>
      <c r="BHW622"/>
      <c r="BHX622"/>
      <c r="BHY622"/>
      <c r="BHZ622"/>
      <c r="BIA622"/>
      <c r="BIB622"/>
      <c r="BIC622"/>
      <c r="BID622"/>
      <c r="BIE622"/>
      <c r="BIF622"/>
      <c r="BIG622"/>
      <c r="BIH622"/>
      <c r="BII622"/>
      <c r="BIJ622"/>
      <c r="BIK622"/>
      <c r="BIL622"/>
      <c r="BIM622"/>
      <c r="BIN622"/>
      <c r="BIO622"/>
      <c r="BIP622"/>
      <c r="BIQ622"/>
      <c r="BIR622"/>
      <c r="BIS622"/>
      <c r="BIT622"/>
      <c r="BIU622"/>
      <c r="BIV622"/>
      <c r="BIW622"/>
      <c r="BIX622"/>
      <c r="BIY622"/>
      <c r="BIZ622"/>
      <c r="BJA622"/>
      <c r="BJB622"/>
      <c r="BJC622"/>
      <c r="BJD622"/>
      <c r="BJE622"/>
      <c r="BJF622"/>
      <c r="BJG622"/>
      <c r="BJH622"/>
      <c r="BJI622"/>
      <c r="BJJ622"/>
      <c r="BJK622"/>
      <c r="BJL622"/>
      <c r="BJM622"/>
      <c r="BJN622"/>
      <c r="BJO622"/>
      <c r="BJP622"/>
      <c r="BJQ622"/>
      <c r="BJR622"/>
      <c r="BJS622"/>
      <c r="BJT622"/>
      <c r="BJU622"/>
      <c r="BJV622"/>
      <c r="BJW622"/>
      <c r="BJX622"/>
      <c r="BJY622"/>
      <c r="BJZ622"/>
      <c r="BKA622"/>
      <c r="BKB622"/>
      <c r="BKC622"/>
      <c r="BKD622"/>
      <c r="BKE622"/>
      <c r="BKF622"/>
      <c r="BKG622"/>
      <c r="BKH622"/>
      <c r="BKI622"/>
      <c r="BKJ622"/>
      <c r="BKK622"/>
      <c r="BKL622"/>
      <c r="BKM622"/>
      <c r="BKN622"/>
      <c r="BKO622"/>
      <c r="BKP622"/>
      <c r="BKQ622"/>
      <c r="BKR622"/>
      <c r="BKS622"/>
      <c r="BKT622"/>
      <c r="BKU622"/>
      <c r="BKV622"/>
      <c r="BKW622"/>
      <c r="BKX622"/>
      <c r="BKY622"/>
      <c r="BKZ622"/>
      <c r="BLA622"/>
      <c r="BLB622"/>
      <c r="BLC622"/>
      <c r="BLD622"/>
      <c r="BLE622"/>
      <c r="BLF622"/>
      <c r="BLG622"/>
      <c r="BLH622"/>
      <c r="BLI622"/>
      <c r="BLJ622"/>
      <c r="BLK622"/>
      <c r="BLL622"/>
      <c r="BLM622"/>
      <c r="BLN622"/>
      <c r="BLO622"/>
      <c r="BLP622"/>
      <c r="BLQ622"/>
      <c r="BLR622"/>
      <c r="BLS622"/>
      <c r="BLT622"/>
      <c r="BLU622"/>
      <c r="BLV622"/>
      <c r="BLW622"/>
      <c r="BLX622"/>
      <c r="BLY622"/>
      <c r="BLZ622"/>
      <c r="BMA622"/>
      <c r="BMB622"/>
      <c r="BMC622"/>
      <c r="BMD622"/>
      <c r="BME622"/>
      <c r="BMF622"/>
      <c r="BMG622"/>
      <c r="BMH622"/>
      <c r="BMI622"/>
      <c r="BMJ622"/>
      <c r="BMK622"/>
      <c r="BML622"/>
      <c r="BMM622"/>
      <c r="BMN622"/>
      <c r="BMO622"/>
      <c r="BMP622"/>
      <c r="BMQ622"/>
      <c r="BMR622"/>
      <c r="BMS622"/>
      <c r="BMT622"/>
      <c r="BMU622"/>
      <c r="BMV622"/>
      <c r="BMW622"/>
      <c r="BMX622"/>
      <c r="BMY622"/>
      <c r="BMZ622"/>
      <c r="BNA622"/>
      <c r="BNB622"/>
      <c r="BNC622"/>
      <c r="BND622"/>
      <c r="BNE622"/>
      <c r="BNF622"/>
      <c r="BNG622"/>
      <c r="BNH622"/>
      <c r="BNI622"/>
      <c r="BNJ622"/>
      <c r="BNK622"/>
      <c r="BNL622"/>
      <c r="BNM622"/>
      <c r="BNN622"/>
      <c r="BNO622"/>
      <c r="BNP622"/>
      <c r="BNQ622"/>
    </row>
    <row r="623" spans="1:1733" ht="24">
      <c r="A623" s="13" t="s">
        <v>946</v>
      </c>
      <c r="B623" s="13" t="s">
        <v>947</v>
      </c>
      <c r="C623" s="14" t="s">
        <v>948</v>
      </c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  <c r="AMN623"/>
      <c r="AMO623"/>
      <c r="AMP623"/>
      <c r="AMQ623"/>
      <c r="AMR623"/>
      <c r="AMS623"/>
      <c r="AMT623"/>
      <c r="AMU623"/>
      <c r="AMV623"/>
      <c r="AMW623"/>
      <c r="AMX623"/>
      <c r="AMY623"/>
      <c r="AMZ623"/>
      <c r="ANA623"/>
      <c r="ANB623"/>
      <c r="ANC623"/>
      <c r="AND623"/>
      <c r="ANE623"/>
      <c r="ANF623"/>
      <c r="ANG623"/>
      <c r="ANH623"/>
      <c r="ANI623"/>
      <c r="ANJ623"/>
      <c r="ANK623"/>
      <c r="ANL623"/>
      <c r="ANM623"/>
      <c r="ANN623"/>
      <c r="ANO623"/>
      <c r="ANP623"/>
      <c r="ANQ623"/>
      <c r="ANR623"/>
      <c r="ANS623"/>
      <c r="ANT623"/>
      <c r="ANU623"/>
      <c r="ANV623"/>
      <c r="ANW623"/>
      <c r="ANX623"/>
      <c r="ANY623"/>
      <c r="ANZ623"/>
      <c r="AOA623"/>
      <c r="AOB623"/>
      <c r="AOC623"/>
      <c r="AOD623"/>
      <c r="AOE623"/>
      <c r="AOF623"/>
      <c r="AOG623"/>
      <c r="AOH623"/>
      <c r="AOI623"/>
      <c r="AOJ623"/>
      <c r="AOK623"/>
      <c r="AOL623"/>
      <c r="AOM623"/>
      <c r="AON623"/>
      <c r="AOO623"/>
      <c r="AOP623"/>
      <c r="AOQ623"/>
      <c r="AOR623"/>
      <c r="AOS623"/>
      <c r="AOT623"/>
      <c r="AOU623"/>
      <c r="AOV623"/>
      <c r="AOW623"/>
      <c r="AOX623"/>
      <c r="AOY623"/>
      <c r="AOZ623"/>
      <c r="APA623"/>
      <c r="APB623"/>
      <c r="APC623"/>
      <c r="APD623"/>
      <c r="APE623"/>
      <c r="APF623"/>
      <c r="APG623"/>
      <c r="APH623"/>
      <c r="API623"/>
      <c r="APJ623"/>
      <c r="APK623"/>
      <c r="APL623"/>
      <c r="APM623"/>
      <c r="APN623"/>
      <c r="APO623"/>
      <c r="APP623"/>
      <c r="APQ623"/>
      <c r="APR623"/>
      <c r="APS623"/>
      <c r="APT623"/>
      <c r="APU623"/>
      <c r="APV623"/>
      <c r="APW623"/>
      <c r="APX623"/>
      <c r="APY623"/>
      <c r="APZ623"/>
      <c r="AQA623"/>
      <c r="AQB623"/>
      <c r="AQC623"/>
      <c r="AQD623"/>
      <c r="AQE623"/>
      <c r="AQF623"/>
      <c r="AQG623"/>
      <c r="AQH623"/>
      <c r="AQI623"/>
      <c r="AQJ623"/>
      <c r="AQK623"/>
      <c r="AQL623"/>
      <c r="AQM623"/>
      <c r="AQN623"/>
      <c r="AQO623"/>
      <c r="AQP623"/>
      <c r="AQQ623"/>
      <c r="AQR623"/>
      <c r="AQS623"/>
      <c r="AQT623"/>
      <c r="AQU623"/>
      <c r="AQV623"/>
      <c r="AQW623"/>
      <c r="AQX623"/>
      <c r="AQY623"/>
      <c r="AQZ623"/>
      <c r="ARA623"/>
      <c r="ARB623"/>
      <c r="ARC623"/>
      <c r="ARD623"/>
      <c r="ARE623"/>
      <c r="ARF623"/>
      <c r="ARG623"/>
      <c r="ARH623"/>
      <c r="ARI623"/>
      <c r="ARJ623"/>
      <c r="ARK623"/>
      <c r="ARL623"/>
      <c r="ARM623"/>
      <c r="ARN623"/>
      <c r="ARO623"/>
      <c r="ARP623"/>
      <c r="ARQ623"/>
      <c r="ARR623"/>
      <c r="ARS623"/>
      <c r="ART623"/>
      <c r="ARU623"/>
      <c r="ARV623"/>
      <c r="ARW623"/>
      <c r="ARX623"/>
      <c r="ARY623"/>
      <c r="ARZ623"/>
      <c r="ASA623"/>
      <c r="ASB623"/>
      <c r="ASC623"/>
      <c r="ASD623"/>
      <c r="ASE623"/>
      <c r="ASF623"/>
      <c r="ASG623"/>
      <c r="ASH623"/>
      <c r="ASI623"/>
      <c r="ASJ623"/>
      <c r="ASK623"/>
      <c r="ASL623"/>
      <c r="ASM623"/>
      <c r="ASN623"/>
      <c r="ASO623"/>
      <c r="ASP623"/>
      <c r="ASQ623"/>
      <c r="ASR623"/>
      <c r="ASS623"/>
      <c r="AST623"/>
      <c r="ASU623"/>
      <c r="ASV623"/>
      <c r="ASW623"/>
      <c r="ASX623"/>
      <c r="ASY623"/>
      <c r="ASZ623"/>
      <c r="ATA623"/>
      <c r="ATB623"/>
      <c r="ATC623"/>
      <c r="ATD623"/>
      <c r="ATE623"/>
      <c r="ATF623"/>
      <c r="ATG623"/>
      <c r="ATH623"/>
      <c r="ATI623"/>
      <c r="ATJ623"/>
      <c r="ATK623"/>
      <c r="ATL623"/>
      <c r="ATM623"/>
      <c r="ATN623"/>
      <c r="ATO623"/>
      <c r="ATP623"/>
      <c r="ATQ623"/>
      <c r="ATR623"/>
      <c r="ATS623"/>
      <c r="ATT623"/>
      <c r="ATU623"/>
      <c r="ATV623"/>
      <c r="ATW623"/>
      <c r="ATX623"/>
      <c r="ATY623"/>
      <c r="ATZ623"/>
      <c r="AUA623"/>
      <c r="AUB623"/>
      <c r="AUC623"/>
      <c r="AUD623"/>
      <c r="AUE623"/>
      <c r="AUF623"/>
      <c r="AUG623"/>
      <c r="AUH623"/>
      <c r="AUI623"/>
      <c r="AUJ623"/>
      <c r="AUK623"/>
      <c r="AUL623"/>
      <c r="AUM623"/>
      <c r="AUN623"/>
      <c r="AUO623"/>
      <c r="AUP623"/>
      <c r="AUQ623"/>
      <c r="AUR623"/>
      <c r="AUS623"/>
      <c r="AUT623"/>
      <c r="AUU623"/>
      <c r="AUV623"/>
      <c r="AUW623"/>
      <c r="AUX623"/>
      <c r="AUY623"/>
      <c r="AUZ623"/>
      <c r="AVA623"/>
      <c r="AVB623"/>
      <c r="AVC623"/>
      <c r="AVD623"/>
      <c r="AVE623"/>
      <c r="AVF623"/>
      <c r="AVG623"/>
      <c r="AVH623"/>
      <c r="AVI623"/>
      <c r="AVJ623"/>
      <c r="AVK623"/>
      <c r="AVL623"/>
      <c r="AVM623"/>
      <c r="AVN623"/>
      <c r="AVO623"/>
      <c r="AVP623"/>
      <c r="AVQ623"/>
      <c r="AVR623"/>
      <c r="AVS623"/>
      <c r="AVT623"/>
      <c r="AVU623"/>
      <c r="AVV623"/>
      <c r="AVW623"/>
      <c r="AVX623"/>
      <c r="AVY623"/>
      <c r="AVZ623"/>
      <c r="AWA623"/>
      <c r="AWB623"/>
      <c r="AWC623"/>
      <c r="AWD623"/>
      <c r="AWE623"/>
      <c r="AWF623"/>
      <c r="AWG623"/>
      <c r="AWH623"/>
      <c r="AWI623"/>
      <c r="AWJ623"/>
      <c r="AWK623"/>
      <c r="AWL623"/>
      <c r="AWM623"/>
      <c r="AWN623"/>
      <c r="AWO623"/>
      <c r="AWP623"/>
      <c r="AWQ623"/>
      <c r="AWR623"/>
      <c r="AWS623"/>
      <c r="AWT623"/>
      <c r="AWU623"/>
      <c r="AWV623"/>
      <c r="AWW623"/>
      <c r="AWX623"/>
      <c r="AWY623"/>
      <c r="AWZ623"/>
      <c r="AXA623"/>
      <c r="AXB623"/>
      <c r="AXC623"/>
      <c r="AXD623"/>
      <c r="AXE623"/>
      <c r="AXF623"/>
      <c r="AXG623"/>
      <c r="AXH623"/>
      <c r="AXI623"/>
      <c r="AXJ623"/>
      <c r="AXK623"/>
      <c r="AXL623"/>
      <c r="AXM623"/>
      <c r="AXN623"/>
      <c r="AXO623"/>
      <c r="AXP623"/>
      <c r="AXQ623"/>
      <c r="AXR623"/>
      <c r="AXS623"/>
      <c r="AXT623"/>
      <c r="AXU623"/>
      <c r="AXV623"/>
      <c r="AXW623"/>
      <c r="AXX623"/>
      <c r="AXY623"/>
      <c r="AXZ623"/>
      <c r="AYA623"/>
      <c r="AYB623"/>
      <c r="AYC623"/>
      <c r="AYD623"/>
      <c r="AYE623"/>
      <c r="AYF623"/>
      <c r="AYG623"/>
      <c r="AYH623"/>
      <c r="AYI623"/>
      <c r="AYJ623"/>
      <c r="AYK623"/>
      <c r="AYL623"/>
      <c r="AYM623"/>
      <c r="AYN623"/>
      <c r="AYO623"/>
      <c r="AYP623"/>
      <c r="AYQ623"/>
      <c r="AYR623"/>
      <c r="AYS623"/>
      <c r="AYT623"/>
      <c r="AYU623"/>
      <c r="AYV623"/>
      <c r="AYW623"/>
      <c r="AYX623"/>
      <c r="AYY623"/>
      <c r="AYZ623"/>
      <c r="AZA623"/>
      <c r="AZB623"/>
      <c r="AZC623"/>
      <c r="AZD623"/>
      <c r="AZE623"/>
      <c r="AZF623"/>
      <c r="AZG623"/>
      <c r="AZH623"/>
      <c r="AZI623"/>
      <c r="AZJ623"/>
      <c r="AZK623"/>
      <c r="AZL623"/>
      <c r="AZM623"/>
      <c r="AZN623"/>
      <c r="AZO623"/>
      <c r="AZP623"/>
      <c r="AZQ623"/>
      <c r="AZR623"/>
      <c r="AZS623"/>
      <c r="AZT623"/>
      <c r="AZU623"/>
      <c r="AZV623"/>
      <c r="AZW623"/>
      <c r="AZX623"/>
      <c r="AZY623"/>
      <c r="AZZ623"/>
      <c r="BAA623"/>
      <c r="BAB623"/>
      <c r="BAC623"/>
      <c r="BAD623"/>
      <c r="BAE623"/>
      <c r="BAF623"/>
      <c r="BAG623"/>
      <c r="BAH623"/>
      <c r="BAI623"/>
      <c r="BAJ623"/>
      <c r="BAK623"/>
      <c r="BAL623"/>
      <c r="BAM623"/>
      <c r="BAN623"/>
      <c r="BAO623"/>
      <c r="BAP623"/>
      <c r="BAQ623"/>
      <c r="BAR623"/>
      <c r="BAS623"/>
      <c r="BAT623"/>
      <c r="BAU623"/>
      <c r="BAV623"/>
      <c r="BAW623"/>
      <c r="BAX623"/>
      <c r="BAY623"/>
      <c r="BAZ623"/>
      <c r="BBA623"/>
      <c r="BBB623"/>
      <c r="BBC623"/>
      <c r="BBD623"/>
      <c r="BBE623"/>
      <c r="BBF623"/>
      <c r="BBG623"/>
      <c r="BBH623"/>
      <c r="BBI623"/>
      <c r="BBJ623"/>
      <c r="BBK623"/>
      <c r="BBL623"/>
      <c r="BBM623"/>
      <c r="BBN623"/>
      <c r="BBO623"/>
      <c r="BBP623"/>
      <c r="BBQ623"/>
      <c r="BBR623"/>
      <c r="BBS623"/>
      <c r="BBT623"/>
      <c r="BBU623"/>
      <c r="BBV623"/>
      <c r="BBW623"/>
      <c r="BBX623"/>
      <c r="BBY623"/>
      <c r="BBZ623"/>
      <c r="BCA623"/>
      <c r="BCB623"/>
      <c r="BCC623"/>
      <c r="BCD623"/>
      <c r="BCE623"/>
      <c r="BCF623"/>
      <c r="BCG623"/>
      <c r="BCH623"/>
      <c r="BCI623"/>
      <c r="BCJ623"/>
      <c r="BCK623"/>
      <c r="BCL623"/>
      <c r="BCM623"/>
      <c r="BCN623"/>
      <c r="BCO623"/>
      <c r="BCP623"/>
      <c r="BCQ623"/>
      <c r="BCR623"/>
      <c r="BCS623"/>
      <c r="BCT623"/>
      <c r="BCU623"/>
      <c r="BCV623"/>
      <c r="BCW623"/>
      <c r="BCX623"/>
      <c r="BCY623"/>
      <c r="BCZ623"/>
      <c r="BDA623"/>
      <c r="BDB623"/>
      <c r="BDC623"/>
      <c r="BDD623"/>
      <c r="BDE623"/>
      <c r="BDF623"/>
      <c r="BDG623"/>
      <c r="BDH623"/>
      <c r="BDI623"/>
      <c r="BDJ623"/>
      <c r="BDK623"/>
      <c r="BDL623"/>
      <c r="BDM623"/>
      <c r="BDN623"/>
      <c r="BDO623"/>
      <c r="BDP623"/>
      <c r="BDQ623"/>
      <c r="BDR623"/>
      <c r="BDS623"/>
      <c r="BDT623"/>
      <c r="BDU623"/>
      <c r="BDV623"/>
      <c r="BDW623"/>
      <c r="BDX623"/>
      <c r="BDY623"/>
      <c r="BDZ623"/>
      <c r="BEA623"/>
      <c r="BEB623"/>
      <c r="BEC623"/>
      <c r="BED623"/>
      <c r="BEE623"/>
      <c r="BEF623"/>
      <c r="BEG623"/>
      <c r="BEH623"/>
      <c r="BEI623"/>
      <c r="BEJ623"/>
      <c r="BEK623"/>
      <c r="BEL623"/>
      <c r="BEM623"/>
      <c r="BEN623"/>
      <c r="BEO623"/>
      <c r="BEP623"/>
      <c r="BEQ623"/>
      <c r="BER623"/>
      <c r="BES623"/>
      <c r="BET623"/>
      <c r="BEU623"/>
      <c r="BEV623"/>
      <c r="BEW623"/>
      <c r="BEX623"/>
      <c r="BEY623"/>
      <c r="BEZ623"/>
      <c r="BFA623"/>
      <c r="BFB623"/>
      <c r="BFC623"/>
      <c r="BFD623"/>
      <c r="BFE623"/>
      <c r="BFF623"/>
      <c r="BFG623"/>
      <c r="BFH623"/>
      <c r="BFI623"/>
      <c r="BFJ623"/>
      <c r="BFK623"/>
      <c r="BFL623"/>
      <c r="BFM623"/>
      <c r="BFN623"/>
      <c r="BFO623"/>
      <c r="BFP623"/>
      <c r="BFQ623"/>
      <c r="BFR623"/>
      <c r="BFS623"/>
      <c r="BFT623"/>
      <c r="BFU623"/>
      <c r="BFV623"/>
      <c r="BFW623"/>
      <c r="BFX623"/>
      <c r="BFY623"/>
      <c r="BFZ623"/>
      <c r="BGA623"/>
      <c r="BGB623"/>
      <c r="BGC623"/>
      <c r="BGD623"/>
      <c r="BGE623"/>
      <c r="BGF623"/>
      <c r="BGG623"/>
      <c r="BGH623"/>
      <c r="BGI623"/>
      <c r="BGJ623"/>
      <c r="BGK623"/>
      <c r="BGL623"/>
      <c r="BGM623"/>
      <c r="BGN623"/>
      <c r="BGO623"/>
      <c r="BGP623"/>
      <c r="BGQ623"/>
      <c r="BGR623"/>
      <c r="BGS623"/>
      <c r="BGT623"/>
      <c r="BGU623"/>
      <c r="BGV623"/>
      <c r="BGW623"/>
      <c r="BGX623"/>
      <c r="BGY623"/>
      <c r="BGZ623"/>
      <c r="BHA623"/>
      <c r="BHB623"/>
      <c r="BHC623"/>
      <c r="BHD623"/>
      <c r="BHE623"/>
      <c r="BHF623"/>
      <c r="BHG623"/>
      <c r="BHH623"/>
      <c r="BHI623"/>
      <c r="BHJ623"/>
      <c r="BHK623"/>
      <c r="BHL623"/>
      <c r="BHM623"/>
      <c r="BHN623"/>
      <c r="BHO623"/>
      <c r="BHP623"/>
      <c r="BHQ623"/>
      <c r="BHR623"/>
      <c r="BHS623"/>
      <c r="BHT623"/>
      <c r="BHU623"/>
      <c r="BHV623"/>
      <c r="BHW623"/>
      <c r="BHX623"/>
      <c r="BHY623"/>
      <c r="BHZ623"/>
      <c r="BIA623"/>
      <c r="BIB623"/>
      <c r="BIC623"/>
      <c r="BID623"/>
      <c r="BIE623"/>
      <c r="BIF623"/>
      <c r="BIG623"/>
      <c r="BIH623"/>
      <c r="BII623"/>
      <c r="BIJ623"/>
      <c r="BIK623"/>
      <c r="BIL623"/>
      <c r="BIM623"/>
      <c r="BIN623"/>
      <c r="BIO623"/>
      <c r="BIP623"/>
      <c r="BIQ623"/>
      <c r="BIR623"/>
      <c r="BIS623"/>
      <c r="BIT623"/>
      <c r="BIU623"/>
      <c r="BIV623"/>
      <c r="BIW623"/>
      <c r="BIX623"/>
      <c r="BIY623"/>
      <c r="BIZ623"/>
      <c r="BJA623"/>
      <c r="BJB623"/>
      <c r="BJC623"/>
      <c r="BJD623"/>
      <c r="BJE623"/>
      <c r="BJF623"/>
      <c r="BJG623"/>
      <c r="BJH623"/>
      <c r="BJI623"/>
      <c r="BJJ623"/>
      <c r="BJK623"/>
      <c r="BJL623"/>
      <c r="BJM623"/>
      <c r="BJN623"/>
      <c r="BJO623"/>
      <c r="BJP623"/>
      <c r="BJQ623"/>
      <c r="BJR623"/>
      <c r="BJS623"/>
      <c r="BJT623"/>
      <c r="BJU623"/>
      <c r="BJV623"/>
      <c r="BJW623"/>
      <c r="BJX623"/>
      <c r="BJY623"/>
      <c r="BJZ623"/>
      <c r="BKA623"/>
      <c r="BKB623"/>
      <c r="BKC623"/>
      <c r="BKD623"/>
      <c r="BKE623"/>
      <c r="BKF623"/>
      <c r="BKG623"/>
      <c r="BKH623"/>
      <c r="BKI623"/>
      <c r="BKJ623"/>
      <c r="BKK623"/>
      <c r="BKL623"/>
      <c r="BKM623"/>
      <c r="BKN623"/>
      <c r="BKO623"/>
      <c r="BKP623"/>
      <c r="BKQ623"/>
      <c r="BKR623"/>
      <c r="BKS623"/>
      <c r="BKT623"/>
      <c r="BKU623"/>
      <c r="BKV623"/>
      <c r="BKW623"/>
      <c r="BKX623"/>
      <c r="BKY623"/>
      <c r="BKZ623"/>
      <c r="BLA623"/>
      <c r="BLB623"/>
      <c r="BLC623"/>
      <c r="BLD623"/>
      <c r="BLE623"/>
      <c r="BLF623"/>
      <c r="BLG623"/>
      <c r="BLH623"/>
      <c r="BLI623"/>
      <c r="BLJ623"/>
      <c r="BLK623"/>
      <c r="BLL623"/>
      <c r="BLM623"/>
      <c r="BLN623"/>
      <c r="BLO623"/>
      <c r="BLP623"/>
      <c r="BLQ623"/>
      <c r="BLR623"/>
      <c r="BLS623"/>
      <c r="BLT623"/>
      <c r="BLU623"/>
      <c r="BLV623"/>
      <c r="BLW623"/>
      <c r="BLX623"/>
      <c r="BLY623"/>
      <c r="BLZ623"/>
      <c r="BMA623"/>
      <c r="BMB623"/>
      <c r="BMC623"/>
      <c r="BMD623"/>
      <c r="BME623"/>
      <c r="BMF623"/>
      <c r="BMG623"/>
      <c r="BMH623"/>
      <c r="BMI623"/>
      <c r="BMJ623"/>
      <c r="BMK623"/>
      <c r="BML623"/>
      <c r="BMM623"/>
      <c r="BMN623"/>
      <c r="BMO623"/>
      <c r="BMP623"/>
      <c r="BMQ623"/>
      <c r="BMR623"/>
      <c r="BMS623"/>
      <c r="BMT623"/>
      <c r="BMU623"/>
      <c r="BMV623"/>
      <c r="BMW623"/>
      <c r="BMX623"/>
      <c r="BMY623"/>
      <c r="BMZ623"/>
      <c r="BNA623"/>
      <c r="BNB623"/>
      <c r="BNC623"/>
      <c r="BND623"/>
      <c r="BNE623"/>
      <c r="BNF623"/>
      <c r="BNG623"/>
      <c r="BNH623"/>
      <c r="BNI623"/>
      <c r="BNJ623"/>
      <c r="BNK623"/>
      <c r="BNL623"/>
      <c r="BNM623"/>
      <c r="BNN623"/>
      <c r="BNO623"/>
      <c r="BNP623"/>
      <c r="BNQ623"/>
    </row>
    <row r="624" spans="1:1733" ht="24">
      <c r="A624" s="13" t="s">
        <v>949</v>
      </c>
      <c r="B624" s="13" t="s">
        <v>950</v>
      </c>
      <c r="C624" s="14" t="s">
        <v>951</v>
      </c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  <c r="AMN624"/>
      <c r="AMO624"/>
      <c r="AMP624"/>
      <c r="AMQ624"/>
      <c r="AMR624"/>
      <c r="AMS624"/>
      <c r="AMT624"/>
      <c r="AMU624"/>
      <c r="AMV624"/>
      <c r="AMW624"/>
      <c r="AMX624"/>
      <c r="AMY624"/>
      <c r="AMZ624"/>
      <c r="ANA624"/>
      <c r="ANB624"/>
      <c r="ANC624"/>
      <c r="AND624"/>
      <c r="ANE624"/>
      <c r="ANF624"/>
      <c r="ANG624"/>
      <c r="ANH624"/>
      <c r="ANI624"/>
      <c r="ANJ624"/>
      <c r="ANK624"/>
      <c r="ANL624"/>
      <c r="ANM624"/>
      <c r="ANN624"/>
      <c r="ANO624"/>
      <c r="ANP624"/>
      <c r="ANQ624"/>
      <c r="ANR624"/>
      <c r="ANS624"/>
      <c r="ANT624"/>
      <c r="ANU624"/>
      <c r="ANV624"/>
      <c r="ANW624"/>
      <c r="ANX624"/>
      <c r="ANY624"/>
      <c r="ANZ624"/>
      <c r="AOA624"/>
      <c r="AOB624"/>
      <c r="AOC624"/>
      <c r="AOD624"/>
      <c r="AOE624"/>
      <c r="AOF624"/>
      <c r="AOG624"/>
      <c r="AOH624"/>
      <c r="AOI624"/>
      <c r="AOJ624"/>
      <c r="AOK624"/>
      <c r="AOL624"/>
      <c r="AOM624"/>
      <c r="AON624"/>
      <c r="AOO624"/>
      <c r="AOP624"/>
      <c r="AOQ624"/>
      <c r="AOR624"/>
      <c r="AOS624"/>
      <c r="AOT624"/>
      <c r="AOU624"/>
      <c r="AOV624"/>
      <c r="AOW624"/>
      <c r="AOX624"/>
      <c r="AOY624"/>
      <c r="AOZ624"/>
      <c r="APA624"/>
      <c r="APB624"/>
      <c r="APC624"/>
      <c r="APD624"/>
      <c r="APE624"/>
      <c r="APF624"/>
      <c r="APG624"/>
      <c r="APH624"/>
      <c r="API624"/>
      <c r="APJ624"/>
      <c r="APK624"/>
      <c r="APL624"/>
      <c r="APM624"/>
      <c r="APN624"/>
      <c r="APO624"/>
      <c r="APP624"/>
      <c r="APQ624"/>
      <c r="APR624"/>
      <c r="APS624"/>
      <c r="APT624"/>
      <c r="APU624"/>
      <c r="APV624"/>
      <c r="APW624"/>
      <c r="APX624"/>
      <c r="APY624"/>
      <c r="APZ624"/>
      <c r="AQA624"/>
      <c r="AQB624"/>
      <c r="AQC624"/>
      <c r="AQD624"/>
      <c r="AQE624"/>
      <c r="AQF624"/>
      <c r="AQG624"/>
      <c r="AQH624"/>
      <c r="AQI624"/>
      <c r="AQJ624"/>
      <c r="AQK624"/>
      <c r="AQL624"/>
      <c r="AQM624"/>
      <c r="AQN624"/>
      <c r="AQO624"/>
      <c r="AQP624"/>
      <c r="AQQ624"/>
      <c r="AQR624"/>
      <c r="AQS624"/>
      <c r="AQT624"/>
      <c r="AQU624"/>
      <c r="AQV624"/>
      <c r="AQW624"/>
      <c r="AQX624"/>
      <c r="AQY624"/>
      <c r="AQZ624"/>
      <c r="ARA624"/>
      <c r="ARB624"/>
      <c r="ARC624"/>
      <c r="ARD624"/>
      <c r="ARE624"/>
      <c r="ARF624"/>
      <c r="ARG624"/>
      <c r="ARH624"/>
      <c r="ARI624"/>
      <c r="ARJ624"/>
      <c r="ARK624"/>
      <c r="ARL624"/>
      <c r="ARM624"/>
      <c r="ARN624"/>
      <c r="ARO624"/>
      <c r="ARP624"/>
      <c r="ARQ624"/>
      <c r="ARR624"/>
      <c r="ARS624"/>
      <c r="ART624"/>
      <c r="ARU624"/>
      <c r="ARV624"/>
      <c r="ARW624"/>
      <c r="ARX624"/>
      <c r="ARY624"/>
      <c r="ARZ624"/>
      <c r="ASA624"/>
      <c r="ASB624"/>
      <c r="ASC624"/>
      <c r="ASD624"/>
      <c r="ASE624"/>
      <c r="ASF624"/>
      <c r="ASG624"/>
      <c r="ASH624"/>
      <c r="ASI624"/>
      <c r="ASJ624"/>
      <c r="ASK624"/>
      <c r="ASL624"/>
      <c r="ASM624"/>
      <c r="ASN624"/>
      <c r="ASO624"/>
      <c r="ASP624"/>
      <c r="ASQ624"/>
      <c r="ASR624"/>
      <c r="ASS624"/>
      <c r="AST624"/>
      <c r="ASU624"/>
      <c r="ASV624"/>
      <c r="ASW624"/>
      <c r="ASX624"/>
      <c r="ASY624"/>
      <c r="ASZ624"/>
      <c r="ATA624"/>
      <c r="ATB624"/>
      <c r="ATC624"/>
      <c r="ATD624"/>
      <c r="ATE624"/>
      <c r="ATF624"/>
      <c r="ATG624"/>
      <c r="ATH624"/>
      <c r="ATI624"/>
      <c r="ATJ624"/>
      <c r="ATK624"/>
      <c r="ATL624"/>
      <c r="ATM624"/>
      <c r="ATN624"/>
      <c r="ATO624"/>
      <c r="ATP624"/>
      <c r="ATQ624"/>
      <c r="ATR624"/>
      <c r="ATS624"/>
      <c r="ATT624"/>
      <c r="ATU624"/>
      <c r="ATV624"/>
      <c r="ATW624"/>
      <c r="ATX624"/>
      <c r="ATY624"/>
      <c r="ATZ624"/>
      <c r="AUA624"/>
      <c r="AUB624"/>
      <c r="AUC624"/>
      <c r="AUD624"/>
      <c r="AUE624"/>
      <c r="AUF624"/>
      <c r="AUG624"/>
      <c r="AUH624"/>
      <c r="AUI624"/>
      <c r="AUJ624"/>
      <c r="AUK624"/>
      <c r="AUL624"/>
      <c r="AUM624"/>
      <c r="AUN624"/>
      <c r="AUO624"/>
      <c r="AUP624"/>
      <c r="AUQ624"/>
      <c r="AUR624"/>
      <c r="AUS624"/>
      <c r="AUT624"/>
      <c r="AUU624"/>
      <c r="AUV624"/>
      <c r="AUW624"/>
      <c r="AUX624"/>
      <c r="AUY624"/>
      <c r="AUZ624"/>
      <c r="AVA624"/>
      <c r="AVB624"/>
      <c r="AVC624"/>
      <c r="AVD624"/>
      <c r="AVE624"/>
      <c r="AVF624"/>
      <c r="AVG624"/>
      <c r="AVH624"/>
      <c r="AVI624"/>
      <c r="AVJ624"/>
      <c r="AVK624"/>
      <c r="AVL624"/>
      <c r="AVM624"/>
      <c r="AVN624"/>
      <c r="AVO624"/>
      <c r="AVP624"/>
      <c r="AVQ624"/>
      <c r="AVR624"/>
      <c r="AVS624"/>
      <c r="AVT624"/>
      <c r="AVU624"/>
      <c r="AVV624"/>
      <c r="AVW624"/>
      <c r="AVX624"/>
      <c r="AVY624"/>
      <c r="AVZ624"/>
      <c r="AWA624"/>
      <c r="AWB624"/>
      <c r="AWC624"/>
      <c r="AWD624"/>
      <c r="AWE624"/>
      <c r="AWF624"/>
      <c r="AWG624"/>
      <c r="AWH624"/>
      <c r="AWI624"/>
      <c r="AWJ624"/>
      <c r="AWK624"/>
      <c r="AWL624"/>
      <c r="AWM624"/>
      <c r="AWN624"/>
      <c r="AWO624"/>
      <c r="AWP624"/>
      <c r="AWQ624"/>
      <c r="AWR624"/>
      <c r="AWS624"/>
      <c r="AWT624"/>
      <c r="AWU624"/>
      <c r="AWV624"/>
      <c r="AWW624"/>
      <c r="AWX624"/>
      <c r="AWY624"/>
      <c r="AWZ624"/>
      <c r="AXA624"/>
      <c r="AXB624"/>
      <c r="AXC624"/>
      <c r="AXD624"/>
      <c r="AXE624"/>
      <c r="AXF624"/>
      <c r="AXG624"/>
      <c r="AXH624"/>
      <c r="AXI624"/>
      <c r="AXJ624"/>
      <c r="AXK624"/>
      <c r="AXL624"/>
      <c r="AXM624"/>
      <c r="AXN624"/>
      <c r="AXO624"/>
      <c r="AXP624"/>
      <c r="AXQ624"/>
      <c r="AXR624"/>
      <c r="AXS624"/>
      <c r="AXT624"/>
      <c r="AXU624"/>
      <c r="AXV624"/>
      <c r="AXW624"/>
      <c r="AXX624"/>
      <c r="AXY624"/>
      <c r="AXZ624"/>
      <c r="AYA624"/>
      <c r="AYB624"/>
      <c r="AYC624"/>
      <c r="AYD624"/>
      <c r="AYE624"/>
      <c r="AYF624"/>
      <c r="AYG624"/>
      <c r="AYH624"/>
      <c r="AYI624"/>
      <c r="AYJ624"/>
      <c r="AYK624"/>
      <c r="AYL624"/>
      <c r="AYM624"/>
      <c r="AYN624"/>
      <c r="AYO624"/>
      <c r="AYP624"/>
      <c r="AYQ624"/>
      <c r="AYR624"/>
      <c r="AYS624"/>
      <c r="AYT624"/>
      <c r="AYU624"/>
      <c r="AYV624"/>
      <c r="AYW624"/>
      <c r="AYX624"/>
      <c r="AYY624"/>
      <c r="AYZ624"/>
      <c r="AZA624"/>
      <c r="AZB624"/>
      <c r="AZC624"/>
      <c r="AZD624"/>
      <c r="AZE624"/>
      <c r="AZF624"/>
      <c r="AZG624"/>
      <c r="AZH624"/>
      <c r="AZI624"/>
      <c r="AZJ624"/>
      <c r="AZK624"/>
      <c r="AZL624"/>
      <c r="AZM624"/>
      <c r="AZN624"/>
      <c r="AZO624"/>
      <c r="AZP624"/>
      <c r="AZQ624"/>
      <c r="AZR624"/>
      <c r="AZS624"/>
      <c r="AZT624"/>
      <c r="AZU624"/>
      <c r="AZV624"/>
      <c r="AZW624"/>
      <c r="AZX624"/>
      <c r="AZY624"/>
      <c r="AZZ624"/>
      <c r="BAA624"/>
      <c r="BAB624"/>
      <c r="BAC624"/>
      <c r="BAD624"/>
      <c r="BAE624"/>
      <c r="BAF624"/>
      <c r="BAG624"/>
      <c r="BAH624"/>
      <c r="BAI624"/>
      <c r="BAJ624"/>
      <c r="BAK624"/>
      <c r="BAL624"/>
      <c r="BAM624"/>
      <c r="BAN624"/>
      <c r="BAO624"/>
      <c r="BAP624"/>
      <c r="BAQ624"/>
      <c r="BAR624"/>
      <c r="BAS624"/>
      <c r="BAT624"/>
      <c r="BAU624"/>
      <c r="BAV624"/>
      <c r="BAW624"/>
      <c r="BAX624"/>
      <c r="BAY624"/>
      <c r="BAZ624"/>
      <c r="BBA624"/>
      <c r="BBB624"/>
      <c r="BBC624"/>
      <c r="BBD624"/>
      <c r="BBE624"/>
      <c r="BBF624"/>
      <c r="BBG624"/>
      <c r="BBH624"/>
      <c r="BBI624"/>
      <c r="BBJ624"/>
      <c r="BBK624"/>
      <c r="BBL624"/>
      <c r="BBM624"/>
      <c r="BBN624"/>
      <c r="BBO624"/>
      <c r="BBP624"/>
      <c r="BBQ624"/>
      <c r="BBR624"/>
      <c r="BBS624"/>
      <c r="BBT624"/>
      <c r="BBU624"/>
      <c r="BBV624"/>
      <c r="BBW624"/>
      <c r="BBX624"/>
      <c r="BBY624"/>
      <c r="BBZ624"/>
      <c r="BCA624"/>
      <c r="BCB624"/>
      <c r="BCC624"/>
      <c r="BCD624"/>
      <c r="BCE624"/>
      <c r="BCF624"/>
      <c r="BCG624"/>
      <c r="BCH624"/>
      <c r="BCI624"/>
      <c r="BCJ624"/>
      <c r="BCK624"/>
      <c r="BCL624"/>
      <c r="BCM624"/>
      <c r="BCN624"/>
      <c r="BCO624"/>
      <c r="BCP624"/>
      <c r="BCQ624"/>
      <c r="BCR624"/>
      <c r="BCS624"/>
      <c r="BCT624"/>
      <c r="BCU624"/>
      <c r="BCV624"/>
      <c r="BCW624"/>
      <c r="BCX624"/>
      <c r="BCY624"/>
      <c r="BCZ624"/>
      <c r="BDA624"/>
      <c r="BDB624"/>
      <c r="BDC624"/>
      <c r="BDD624"/>
      <c r="BDE624"/>
      <c r="BDF624"/>
      <c r="BDG624"/>
      <c r="BDH624"/>
      <c r="BDI624"/>
      <c r="BDJ624"/>
      <c r="BDK624"/>
      <c r="BDL624"/>
      <c r="BDM624"/>
      <c r="BDN624"/>
      <c r="BDO624"/>
      <c r="BDP624"/>
      <c r="BDQ624"/>
      <c r="BDR624"/>
      <c r="BDS624"/>
      <c r="BDT624"/>
      <c r="BDU624"/>
      <c r="BDV624"/>
      <c r="BDW624"/>
      <c r="BDX624"/>
      <c r="BDY624"/>
      <c r="BDZ624"/>
      <c r="BEA624"/>
      <c r="BEB624"/>
      <c r="BEC624"/>
      <c r="BED624"/>
      <c r="BEE624"/>
      <c r="BEF624"/>
      <c r="BEG624"/>
      <c r="BEH624"/>
      <c r="BEI624"/>
      <c r="BEJ624"/>
      <c r="BEK624"/>
      <c r="BEL624"/>
      <c r="BEM624"/>
      <c r="BEN624"/>
      <c r="BEO624"/>
      <c r="BEP624"/>
      <c r="BEQ624"/>
      <c r="BER624"/>
      <c r="BES624"/>
      <c r="BET624"/>
      <c r="BEU624"/>
      <c r="BEV624"/>
      <c r="BEW624"/>
      <c r="BEX624"/>
      <c r="BEY624"/>
      <c r="BEZ624"/>
      <c r="BFA624"/>
      <c r="BFB624"/>
      <c r="BFC624"/>
      <c r="BFD624"/>
      <c r="BFE624"/>
      <c r="BFF624"/>
      <c r="BFG624"/>
      <c r="BFH624"/>
      <c r="BFI624"/>
      <c r="BFJ624"/>
      <c r="BFK624"/>
      <c r="BFL624"/>
      <c r="BFM624"/>
      <c r="BFN624"/>
      <c r="BFO624"/>
      <c r="BFP624"/>
      <c r="BFQ624"/>
      <c r="BFR624"/>
      <c r="BFS624"/>
      <c r="BFT624"/>
      <c r="BFU624"/>
      <c r="BFV624"/>
      <c r="BFW624"/>
      <c r="BFX624"/>
      <c r="BFY624"/>
      <c r="BFZ624"/>
      <c r="BGA624"/>
      <c r="BGB624"/>
      <c r="BGC624"/>
      <c r="BGD624"/>
      <c r="BGE624"/>
      <c r="BGF624"/>
      <c r="BGG624"/>
      <c r="BGH624"/>
      <c r="BGI624"/>
      <c r="BGJ624"/>
      <c r="BGK624"/>
      <c r="BGL624"/>
      <c r="BGM624"/>
      <c r="BGN624"/>
      <c r="BGO624"/>
      <c r="BGP624"/>
      <c r="BGQ624"/>
      <c r="BGR624"/>
      <c r="BGS624"/>
      <c r="BGT624"/>
      <c r="BGU624"/>
      <c r="BGV624"/>
      <c r="BGW624"/>
      <c r="BGX624"/>
      <c r="BGY624"/>
      <c r="BGZ624"/>
      <c r="BHA624"/>
      <c r="BHB624"/>
      <c r="BHC624"/>
      <c r="BHD624"/>
      <c r="BHE624"/>
      <c r="BHF624"/>
      <c r="BHG624"/>
      <c r="BHH624"/>
      <c r="BHI624"/>
      <c r="BHJ624"/>
      <c r="BHK624"/>
      <c r="BHL624"/>
      <c r="BHM624"/>
      <c r="BHN624"/>
      <c r="BHO624"/>
      <c r="BHP624"/>
      <c r="BHQ624"/>
      <c r="BHR624"/>
      <c r="BHS624"/>
      <c r="BHT624"/>
      <c r="BHU624"/>
      <c r="BHV624"/>
      <c r="BHW624"/>
      <c r="BHX624"/>
      <c r="BHY624"/>
      <c r="BHZ624"/>
      <c r="BIA624"/>
      <c r="BIB624"/>
      <c r="BIC624"/>
      <c r="BID624"/>
      <c r="BIE624"/>
      <c r="BIF624"/>
      <c r="BIG624"/>
      <c r="BIH624"/>
      <c r="BII624"/>
      <c r="BIJ624"/>
      <c r="BIK624"/>
      <c r="BIL624"/>
      <c r="BIM624"/>
      <c r="BIN624"/>
      <c r="BIO624"/>
      <c r="BIP624"/>
      <c r="BIQ624"/>
      <c r="BIR624"/>
      <c r="BIS624"/>
      <c r="BIT624"/>
      <c r="BIU624"/>
      <c r="BIV624"/>
      <c r="BIW624"/>
      <c r="BIX624"/>
      <c r="BIY624"/>
      <c r="BIZ624"/>
      <c r="BJA624"/>
      <c r="BJB624"/>
      <c r="BJC624"/>
      <c r="BJD624"/>
      <c r="BJE624"/>
      <c r="BJF624"/>
      <c r="BJG624"/>
      <c r="BJH624"/>
      <c r="BJI624"/>
      <c r="BJJ624"/>
      <c r="BJK624"/>
      <c r="BJL624"/>
      <c r="BJM624"/>
      <c r="BJN624"/>
      <c r="BJO624"/>
      <c r="BJP624"/>
      <c r="BJQ624"/>
      <c r="BJR624"/>
      <c r="BJS624"/>
      <c r="BJT624"/>
      <c r="BJU624"/>
      <c r="BJV624"/>
      <c r="BJW624"/>
      <c r="BJX624"/>
      <c r="BJY624"/>
      <c r="BJZ624"/>
      <c r="BKA624"/>
      <c r="BKB624"/>
      <c r="BKC624"/>
      <c r="BKD624"/>
      <c r="BKE624"/>
      <c r="BKF624"/>
      <c r="BKG624"/>
      <c r="BKH624"/>
      <c r="BKI624"/>
      <c r="BKJ624"/>
      <c r="BKK624"/>
      <c r="BKL624"/>
      <c r="BKM624"/>
      <c r="BKN624"/>
      <c r="BKO624"/>
      <c r="BKP624"/>
      <c r="BKQ624"/>
      <c r="BKR624"/>
      <c r="BKS624"/>
      <c r="BKT624"/>
      <c r="BKU624"/>
      <c r="BKV624"/>
      <c r="BKW624"/>
      <c r="BKX624"/>
      <c r="BKY624"/>
      <c r="BKZ624"/>
      <c r="BLA624"/>
      <c r="BLB624"/>
      <c r="BLC624"/>
      <c r="BLD624"/>
      <c r="BLE624"/>
      <c r="BLF624"/>
      <c r="BLG624"/>
      <c r="BLH624"/>
      <c r="BLI624"/>
      <c r="BLJ624"/>
      <c r="BLK624"/>
      <c r="BLL624"/>
      <c r="BLM624"/>
      <c r="BLN624"/>
      <c r="BLO624"/>
      <c r="BLP624"/>
      <c r="BLQ624"/>
      <c r="BLR624"/>
      <c r="BLS624"/>
      <c r="BLT624"/>
      <c r="BLU624"/>
      <c r="BLV624"/>
      <c r="BLW624"/>
      <c r="BLX624"/>
      <c r="BLY624"/>
      <c r="BLZ624"/>
      <c r="BMA624"/>
      <c r="BMB624"/>
      <c r="BMC624"/>
      <c r="BMD624"/>
      <c r="BME624"/>
      <c r="BMF624"/>
      <c r="BMG624"/>
      <c r="BMH624"/>
      <c r="BMI624"/>
      <c r="BMJ624"/>
      <c r="BMK624"/>
      <c r="BML624"/>
      <c r="BMM624"/>
      <c r="BMN624"/>
      <c r="BMO624"/>
      <c r="BMP624"/>
      <c r="BMQ624"/>
      <c r="BMR624"/>
      <c r="BMS624"/>
      <c r="BMT624"/>
      <c r="BMU624"/>
      <c r="BMV624"/>
      <c r="BMW624"/>
      <c r="BMX624"/>
      <c r="BMY624"/>
      <c r="BMZ624"/>
      <c r="BNA624"/>
      <c r="BNB624"/>
      <c r="BNC624"/>
      <c r="BND624"/>
      <c r="BNE624"/>
      <c r="BNF624"/>
      <c r="BNG624"/>
      <c r="BNH624"/>
      <c r="BNI624"/>
      <c r="BNJ624"/>
      <c r="BNK624"/>
      <c r="BNL624"/>
      <c r="BNM624"/>
      <c r="BNN624"/>
      <c r="BNO624"/>
      <c r="BNP624"/>
      <c r="BNQ624"/>
    </row>
    <row r="625" spans="1:1733" ht="24">
      <c r="A625" s="30" t="s">
        <v>2223</v>
      </c>
      <c r="B625" s="30" t="s">
        <v>952</v>
      </c>
      <c r="C625" s="28" t="s">
        <v>2000</v>
      </c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  <c r="AMN625"/>
      <c r="AMO625"/>
      <c r="AMP625"/>
      <c r="AMQ625"/>
      <c r="AMR625"/>
      <c r="AMS625"/>
      <c r="AMT625"/>
      <c r="AMU625"/>
      <c r="AMV625"/>
      <c r="AMW625"/>
      <c r="AMX625"/>
      <c r="AMY625"/>
      <c r="AMZ625"/>
      <c r="ANA625"/>
      <c r="ANB625"/>
      <c r="ANC625"/>
      <c r="AND625"/>
      <c r="ANE625"/>
      <c r="ANF625"/>
      <c r="ANG625"/>
      <c r="ANH625"/>
      <c r="ANI625"/>
      <c r="ANJ625"/>
      <c r="ANK625"/>
      <c r="ANL625"/>
      <c r="ANM625"/>
      <c r="ANN625"/>
      <c r="ANO625"/>
      <c r="ANP625"/>
      <c r="ANQ625"/>
      <c r="ANR625"/>
      <c r="ANS625"/>
      <c r="ANT625"/>
      <c r="ANU625"/>
      <c r="ANV625"/>
      <c r="ANW625"/>
      <c r="ANX625"/>
      <c r="ANY625"/>
      <c r="ANZ625"/>
      <c r="AOA625"/>
      <c r="AOB625"/>
      <c r="AOC625"/>
      <c r="AOD625"/>
      <c r="AOE625"/>
      <c r="AOF625"/>
      <c r="AOG625"/>
      <c r="AOH625"/>
      <c r="AOI625"/>
      <c r="AOJ625"/>
      <c r="AOK625"/>
      <c r="AOL625"/>
      <c r="AOM625"/>
      <c r="AON625"/>
      <c r="AOO625"/>
      <c r="AOP625"/>
      <c r="AOQ625"/>
      <c r="AOR625"/>
      <c r="AOS625"/>
      <c r="AOT625"/>
      <c r="AOU625"/>
      <c r="AOV625"/>
      <c r="AOW625"/>
      <c r="AOX625"/>
      <c r="AOY625"/>
      <c r="AOZ625"/>
      <c r="APA625"/>
      <c r="APB625"/>
      <c r="APC625"/>
      <c r="APD625"/>
      <c r="APE625"/>
      <c r="APF625"/>
      <c r="APG625"/>
      <c r="APH625"/>
      <c r="API625"/>
      <c r="APJ625"/>
      <c r="APK625"/>
      <c r="APL625"/>
      <c r="APM625"/>
      <c r="APN625"/>
      <c r="APO625"/>
      <c r="APP625"/>
      <c r="APQ625"/>
      <c r="APR625"/>
      <c r="APS625"/>
      <c r="APT625"/>
      <c r="APU625"/>
      <c r="APV625"/>
      <c r="APW625"/>
      <c r="APX625"/>
      <c r="APY625"/>
      <c r="APZ625"/>
      <c r="AQA625"/>
      <c r="AQB625"/>
      <c r="AQC625"/>
      <c r="AQD625"/>
      <c r="AQE625"/>
      <c r="AQF625"/>
      <c r="AQG625"/>
      <c r="AQH625"/>
      <c r="AQI625"/>
      <c r="AQJ625"/>
      <c r="AQK625"/>
      <c r="AQL625"/>
      <c r="AQM625"/>
      <c r="AQN625"/>
      <c r="AQO625"/>
      <c r="AQP625"/>
      <c r="AQQ625"/>
      <c r="AQR625"/>
      <c r="AQS625"/>
      <c r="AQT625"/>
      <c r="AQU625"/>
      <c r="AQV625"/>
      <c r="AQW625"/>
      <c r="AQX625"/>
      <c r="AQY625"/>
      <c r="AQZ625"/>
      <c r="ARA625"/>
      <c r="ARB625"/>
      <c r="ARC625"/>
      <c r="ARD625"/>
      <c r="ARE625"/>
      <c r="ARF625"/>
      <c r="ARG625"/>
      <c r="ARH625"/>
      <c r="ARI625"/>
      <c r="ARJ625"/>
      <c r="ARK625"/>
      <c r="ARL625"/>
      <c r="ARM625"/>
      <c r="ARN625"/>
      <c r="ARO625"/>
      <c r="ARP625"/>
      <c r="ARQ625"/>
      <c r="ARR625"/>
      <c r="ARS625"/>
      <c r="ART625"/>
      <c r="ARU625"/>
      <c r="ARV625"/>
      <c r="ARW625"/>
      <c r="ARX625"/>
      <c r="ARY625"/>
      <c r="ARZ625"/>
      <c r="ASA625"/>
      <c r="ASB625"/>
      <c r="ASC625"/>
      <c r="ASD625"/>
      <c r="ASE625"/>
      <c r="ASF625"/>
      <c r="ASG625"/>
      <c r="ASH625"/>
      <c r="ASI625"/>
      <c r="ASJ625"/>
      <c r="ASK625"/>
      <c r="ASL625"/>
      <c r="ASM625"/>
      <c r="ASN625"/>
      <c r="ASO625"/>
      <c r="ASP625"/>
      <c r="ASQ625"/>
      <c r="ASR625"/>
      <c r="ASS625"/>
      <c r="AST625"/>
      <c r="ASU625"/>
      <c r="ASV625"/>
      <c r="ASW625"/>
      <c r="ASX625"/>
      <c r="ASY625"/>
      <c r="ASZ625"/>
      <c r="ATA625"/>
      <c r="ATB625"/>
      <c r="ATC625"/>
      <c r="ATD625"/>
      <c r="ATE625"/>
      <c r="ATF625"/>
      <c r="ATG625"/>
      <c r="ATH625"/>
      <c r="ATI625"/>
      <c r="ATJ625"/>
      <c r="ATK625"/>
      <c r="ATL625"/>
      <c r="ATM625"/>
      <c r="ATN625"/>
      <c r="ATO625"/>
      <c r="ATP625"/>
      <c r="ATQ625"/>
      <c r="ATR625"/>
      <c r="ATS625"/>
      <c r="ATT625"/>
      <c r="ATU625"/>
      <c r="ATV625"/>
      <c r="ATW625"/>
      <c r="ATX625"/>
      <c r="ATY625"/>
      <c r="ATZ625"/>
      <c r="AUA625"/>
      <c r="AUB625"/>
      <c r="AUC625"/>
      <c r="AUD625"/>
      <c r="AUE625"/>
      <c r="AUF625"/>
      <c r="AUG625"/>
      <c r="AUH625"/>
      <c r="AUI625"/>
      <c r="AUJ625"/>
      <c r="AUK625"/>
      <c r="AUL625"/>
      <c r="AUM625"/>
      <c r="AUN625"/>
      <c r="AUO625"/>
      <c r="AUP625"/>
      <c r="AUQ625"/>
      <c r="AUR625"/>
      <c r="AUS625"/>
      <c r="AUT625"/>
      <c r="AUU625"/>
      <c r="AUV625"/>
      <c r="AUW625"/>
      <c r="AUX625"/>
      <c r="AUY625"/>
      <c r="AUZ625"/>
      <c r="AVA625"/>
      <c r="AVB625"/>
      <c r="AVC625"/>
      <c r="AVD625"/>
      <c r="AVE625"/>
      <c r="AVF625"/>
      <c r="AVG625"/>
      <c r="AVH625"/>
      <c r="AVI625"/>
      <c r="AVJ625"/>
      <c r="AVK625"/>
      <c r="AVL625"/>
      <c r="AVM625"/>
      <c r="AVN625"/>
      <c r="AVO625"/>
      <c r="AVP625"/>
      <c r="AVQ625"/>
      <c r="AVR625"/>
      <c r="AVS625"/>
      <c r="AVT625"/>
      <c r="AVU625"/>
      <c r="AVV625"/>
      <c r="AVW625"/>
      <c r="AVX625"/>
      <c r="AVY625"/>
      <c r="AVZ625"/>
      <c r="AWA625"/>
      <c r="AWB625"/>
      <c r="AWC625"/>
      <c r="AWD625"/>
      <c r="AWE625"/>
      <c r="AWF625"/>
      <c r="AWG625"/>
      <c r="AWH625"/>
      <c r="AWI625"/>
      <c r="AWJ625"/>
      <c r="AWK625"/>
      <c r="AWL625"/>
      <c r="AWM625"/>
      <c r="AWN625"/>
      <c r="AWO625"/>
      <c r="AWP625"/>
      <c r="AWQ625"/>
      <c r="AWR625"/>
      <c r="AWS625"/>
      <c r="AWT625"/>
      <c r="AWU625"/>
      <c r="AWV625"/>
      <c r="AWW625"/>
      <c r="AWX625"/>
      <c r="AWY625"/>
      <c r="AWZ625"/>
      <c r="AXA625"/>
      <c r="AXB625"/>
      <c r="AXC625"/>
      <c r="AXD625"/>
      <c r="AXE625"/>
      <c r="AXF625"/>
      <c r="AXG625"/>
      <c r="AXH625"/>
      <c r="AXI625"/>
      <c r="AXJ625"/>
      <c r="AXK625"/>
      <c r="AXL625"/>
      <c r="AXM625"/>
      <c r="AXN625"/>
      <c r="AXO625"/>
      <c r="AXP625"/>
      <c r="AXQ625"/>
      <c r="AXR625"/>
      <c r="AXS625"/>
      <c r="AXT625"/>
      <c r="AXU625"/>
      <c r="AXV625"/>
      <c r="AXW625"/>
      <c r="AXX625"/>
      <c r="AXY625"/>
      <c r="AXZ625"/>
      <c r="AYA625"/>
      <c r="AYB625"/>
      <c r="AYC625"/>
      <c r="AYD625"/>
      <c r="AYE625"/>
      <c r="AYF625"/>
      <c r="AYG625"/>
      <c r="AYH625"/>
      <c r="AYI625"/>
      <c r="AYJ625"/>
      <c r="AYK625"/>
      <c r="AYL625"/>
      <c r="AYM625"/>
      <c r="AYN625"/>
      <c r="AYO625"/>
      <c r="AYP625"/>
      <c r="AYQ625"/>
      <c r="AYR625"/>
      <c r="AYS625"/>
      <c r="AYT625"/>
      <c r="AYU625"/>
      <c r="AYV625"/>
      <c r="AYW625"/>
      <c r="AYX625"/>
      <c r="AYY625"/>
      <c r="AYZ625"/>
      <c r="AZA625"/>
      <c r="AZB625"/>
      <c r="AZC625"/>
      <c r="AZD625"/>
      <c r="AZE625"/>
      <c r="AZF625"/>
      <c r="AZG625"/>
      <c r="AZH625"/>
      <c r="AZI625"/>
      <c r="AZJ625"/>
      <c r="AZK625"/>
      <c r="AZL625"/>
      <c r="AZM625"/>
      <c r="AZN625"/>
      <c r="AZO625"/>
      <c r="AZP625"/>
      <c r="AZQ625"/>
      <c r="AZR625"/>
      <c r="AZS625"/>
      <c r="AZT625"/>
      <c r="AZU625"/>
      <c r="AZV625"/>
      <c r="AZW625"/>
      <c r="AZX625"/>
      <c r="AZY625"/>
      <c r="AZZ625"/>
      <c r="BAA625"/>
      <c r="BAB625"/>
      <c r="BAC625"/>
      <c r="BAD625"/>
      <c r="BAE625"/>
      <c r="BAF625"/>
      <c r="BAG625"/>
      <c r="BAH625"/>
      <c r="BAI625"/>
      <c r="BAJ625"/>
      <c r="BAK625"/>
      <c r="BAL625"/>
      <c r="BAM625"/>
      <c r="BAN625"/>
      <c r="BAO625"/>
      <c r="BAP625"/>
      <c r="BAQ625"/>
      <c r="BAR625"/>
      <c r="BAS625"/>
      <c r="BAT625"/>
      <c r="BAU625"/>
      <c r="BAV625"/>
      <c r="BAW625"/>
      <c r="BAX625"/>
      <c r="BAY625"/>
      <c r="BAZ625"/>
      <c r="BBA625"/>
      <c r="BBB625"/>
      <c r="BBC625"/>
      <c r="BBD625"/>
      <c r="BBE625"/>
      <c r="BBF625"/>
      <c r="BBG625"/>
      <c r="BBH625"/>
      <c r="BBI625"/>
      <c r="BBJ625"/>
      <c r="BBK625"/>
      <c r="BBL625"/>
      <c r="BBM625"/>
      <c r="BBN625"/>
      <c r="BBO625"/>
      <c r="BBP625"/>
      <c r="BBQ625"/>
      <c r="BBR625"/>
      <c r="BBS625"/>
      <c r="BBT625"/>
      <c r="BBU625"/>
      <c r="BBV625"/>
      <c r="BBW625"/>
      <c r="BBX625"/>
      <c r="BBY625"/>
      <c r="BBZ625"/>
      <c r="BCA625"/>
      <c r="BCB625"/>
      <c r="BCC625"/>
      <c r="BCD625"/>
      <c r="BCE625"/>
      <c r="BCF625"/>
      <c r="BCG625"/>
      <c r="BCH625"/>
      <c r="BCI625"/>
      <c r="BCJ625"/>
      <c r="BCK625"/>
      <c r="BCL625"/>
      <c r="BCM625"/>
      <c r="BCN625"/>
      <c r="BCO625"/>
      <c r="BCP625"/>
      <c r="BCQ625"/>
      <c r="BCR625"/>
      <c r="BCS625"/>
      <c r="BCT625"/>
      <c r="BCU625"/>
      <c r="BCV625"/>
      <c r="BCW625"/>
      <c r="BCX625"/>
      <c r="BCY625"/>
      <c r="BCZ625"/>
      <c r="BDA625"/>
      <c r="BDB625"/>
      <c r="BDC625"/>
      <c r="BDD625"/>
      <c r="BDE625"/>
      <c r="BDF625"/>
      <c r="BDG625"/>
      <c r="BDH625"/>
      <c r="BDI625"/>
      <c r="BDJ625"/>
      <c r="BDK625"/>
      <c r="BDL625"/>
      <c r="BDM625"/>
      <c r="BDN625"/>
      <c r="BDO625"/>
      <c r="BDP625"/>
      <c r="BDQ625"/>
      <c r="BDR625"/>
      <c r="BDS625"/>
      <c r="BDT625"/>
      <c r="BDU625"/>
      <c r="BDV625"/>
      <c r="BDW625"/>
      <c r="BDX625"/>
      <c r="BDY625"/>
      <c r="BDZ625"/>
      <c r="BEA625"/>
      <c r="BEB625"/>
      <c r="BEC625"/>
      <c r="BED625"/>
      <c r="BEE625"/>
      <c r="BEF625"/>
      <c r="BEG625"/>
      <c r="BEH625"/>
      <c r="BEI625"/>
      <c r="BEJ625"/>
      <c r="BEK625"/>
      <c r="BEL625"/>
      <c r="BEM625"/>
      <c r="BEN625"/>
      <c r="BEO625"/>
      <c r="BEP625"/>
      <c r="BEQ625"/>
      <c r="BER625"/>
      <c r="BES625"/>
      <c r="BET625"/>
      <c r="BEU625"/>
      <c r="BEV625"/>
      <c r="BEW625"/>
      <c r="BEX625"/>
      <c r="BEY625"/>
      <c r="BEZ625"/>
      <c r="BFA625"/>
      <c r="BFB625"/>
      <c r="BFC625"/>
      <c r="BFD625"/>
      <c r="BFE625"/>
      <c r="BFF625"/>
      <c r="BFG625"/>
      <c r="BFH625"/>
      <c r="BFI625"/>
      <c r="BFJ625"/>
      <c r="BFK625"/>
      <c r="BFL625"/>
      <c r="BFM625"/>
      <c r="BFN625"/>
      <c r="BFO625"/>
      <c r="BFP625"/>
      <c r="BFQ625"/>
      <c r="BFR625"/>
      <c r="BFS625"/>
      <c r="BFT625"/>
      <c r="BFU625"/>
      <c r="BFV625"/>
      <c r="BFW625"/>
      <c r="BFX625"/>
      <c r="BFY625"/>
      <c r="BFZ625"/>
      <c r="BGA625"/>
      <c r="BGB625"/>
      <c r="BGC625"/>
      <c r="BGD625"/>
      <c r="BGE625"/>
      <c r="BGF625"/>
      <c r="BGG625"/>
      <c r="BGH625"/>
      <c r="BGI625"/>
      <c r="BGJ625"/>
      <c r="BGK625"/>
      <c r="BGL625"/>
      <c r="BGM625"/>
      <c r="BGN625"/>
      <c r="BGO625"/>
      <c r="BGP625"/>
      <c r="BGQ625"/>
      <c r="BGR625"/>
      <c r="BGS625"/>
      <c r="BGT625"/>
      <c r="BGU625"/>
      <c r="BGV625"/>
      <c r="BGW625"/>
      <c r="BGX625"/>
      <c r="BGY625"/>
      <c r="BGZ625"/>
      <c r="BHA625"/>
      <c r="BHB625"/>
      <c r="BHC625"/>
      <c r="BHD625"/>
      <c r="BHE625"/>
      <c r="BHF625"/>
      <c r="BHG625"/>
      <c r="BHH625"/>
      <c r="BHI625"/>
      <c r="BHJ625"/>
      <c r="BHK625"/>
      <c r="BHL625"/>
      <c r="BHM625"/>
      <c r="BHN625"/>
      <c r="BHO625"/>
      <c r="BHP625"/>
      <c r="BHQ625"/>
      <c r="BHR625"/>
      <c r="BHS625"/>
      <c r="BHT625"/>
      <c r="BHU625"/>
      <c r="BHV625"/>
      <c r="BHW625"/>
      <c r="BHX625"/>
      <c r="BHY625"/>
      <c r="BHZ625"/>
      <c r="BIA625"/>
      <c r="BIB625"/>
      <c r="BIC625"/>
      <c r="BID625"/>
      <c r="BIE625"/>
      <c r="BIF625"/>
      <c r="BIG625"/>
      <c r="BIH625"/>
      <c r="BII625"/>
      <c r="BIJ625"/>
      <c r="BIK625"/>
      <c r="BIL625"/>
      <c r="BIM625"/>
      <c r="BIN625"/>
      <c r="BIO625"/>
      <c r="BIP625"/>
      <c r="BIQ625"/>
      <c r="BIR625"/>
      <c r="BIS625"/>
      <c r="BIT625"/>
      <c r="BIU625"/>
      <c r="BIV625"/>
      <c r="BIW625"/>
      <c r="BIX625"/>
      <c r="BIY625"/>
      <c r="BIZ625"/>
      <c r="BJA625"/>
      <c r="BJB625"/>
      <c r="BJC625"/>
      <c r="BJD625"/>
      <c r="BJE625"/>
      <c r="BJF625"/>
      <c r="BJG625"/>
      <c r="BJH625"/>
      <c r="BJI625"/>
      <c r="BJJ625"/>
      <c r="BJK625"/>
      <c r="BJL625"/>
      <c r="BJM625"/>
      <c r="BJN625"/>
      <c r="BJO625"/>
      <c r="BJP625"/>
      <c r="BJQ625"/>
      <c r="BJR625"/>
      <c r="BJS625"/>
      <c r="BJT625"/>
      <c r="BJU625"/>
      <c r="BJV625"/>
      <c r="BJW625"/>
      <c r="BJX625"/>
      <c r="BJY625"/>
      <c r="BJZ625"/>
      <c r="BKA625"/>
      <c r="BKB625"/>
      <c r="BKC625"/>
      <c r="BKD625"/>
      <c r="BKE625"/>
      <c r="BKF625"/>
      <c r="BKG625"/>
      <c r="BKH625"/>
      <c r="BKI625"/>
      <c r="BKJ625"/>
      <c r="BKK625"/>
      <c r="BKL625"/>
      <c r="BKM625"/>
      <c r="BKN625"/>
      <c r="BKO625"/>
      <c r="BKP625"/>
      <c r="BKQ625"/>
      <c r="BKR625"/>
      <c r="BKS625"/>
      <c r="BKT625"/>
      <c r="BKU625"/>
      <c r="BKV625"/>
      <c r="BKW625"/>
      <c r="BKX625"/>
      <c r="BKY625"/>
      <c r="BKZ625"/>
      <c r="BLA625"/>
      <c r="BLB625"/>
      <c r="BLC625"/>
      <c r="BLD625"/>
      <c r="BLE625"/>
      <c r="BLF625"/>
      <c r="BLG625"/>
      <c r="BLH625"/>
      <c r="BLI625"/>
      <c r="BLJ625"/>
      <c r="BLK625"/>
      <c r="BLL625"/>
      <c r="BLM625"/>
      <c r="BLN625"/>
      <c r="BLO625"/>
      <c r="BLP625"/>
      <c r="BLQ625"/>
      <c r="BLR625"/>
      <c r="BLS625"/>
      <c r="BLT625"/>
      <c r="BLU625"/>
      <c r="BLV625"/>
      <c r="BLW625"/>
      <c r="BLX625"/>
      <c r="BLY625"/>
      <c r="BLZ625"/>
      <c r="BMA625"/>
      <c r="BMB625"/>
      <c r="BMC625"/>
      <c r="BMD625"/>
      <c r="BME625"/>
      <c r="BMF625"/>
      <c r="BMG625"/>
      <c r="BMH625"/>
      <c r="BMI625"/>
      <c r="BMJ625"/>
      <c r="BMK625"/>
      <c r="BML625"/>
      <c r="BMM625"/>
      <c r="BMN625"/>
      <c r="BMO625"/>
      <c r="BMP625"/>
      <c r="BMQ625"/>
      <c r="BMR625"/>
      <c r="BMS625"/>
      <c r="BMT625"/>
      <c r="BMU625"/>
      <c r="BMV625"/>
      <c r="BMW625"/>
      <c r="BMX625"/>
      <c r="BMY625"/>
      <c r="BMZ625"/>
      <c r="BNA625"/>
      <c r="BNB625"/>
      <c r="BNC625"/>
      <c r="BND625"/>
      <c r="BNE625"/>
      <c r="BNF625"/>
      <c r="BNG625"/>
      <c r="BNH625"/>
      <c r="BNI625"/>
      <c r="BNJ625"/>
      <c r="BNK625"/>
      <c r="BNL625"/>
      <c r="BNM625"/>
      <c r="BNN625"/>
      <c r="BNO625"/>
      <c r="BNP625"/>
      <c r="BNQ625"/>
    </row>
    <row r="626" spans="1:1733" ht="24">
      <c r="A626" s="13" t="s">
        <v>976</v>
      </c>
      <c r="B626" s="13" t="s">
        <v>977</v>
      </c>
      <c r="C626" s="14" t="s">
        <v>2001</v>
      </c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  <c r="AML626"/>
      <c r="AMM626"/>
      <c r="AMN626"/>
      <c r="AMO626"/>
      <c r="AMP626"/>
      <c r="AMQ626"/>
      <c r="AMR626"/>
      <c r="AMS626"/>
      <c r="AMT626"/>
      <c r="AMU626"/>
      <c r="AMV626"/>
      <c r="AMW626"/>
      <c r="AMX626"/>
      <c r="AMY626"/>
      <c r="AMZ626"/>
      <c r="ANA626"/>
      <c r="ANB626"/>
      <c r="ANC626"/>
      <c r="AND626"/>
      <c r="ANE626"/>
      <c r="ANF626"/>
      <c r="ANG626"/>
      <c r="ANH626"/>
      <c r="ANI626"/>
      <c r="ANJ626"/>
      <c r="ANK626"/>
      <c r="ANL626"/>
      <c r="ANM626"/>
      <c r="ANN626"/>
      <c r="ANO626"/>
      <c r="ANP626"/>
      <c r="ANQ626"/>
      <c r="ANR626"/>
      <c r="ANS626"/>
      <c r="ANT626"/>
      <c r="ANU626"/>
      <c r="ANV626"/>
      <c r="ANW626"/>
      <c r="ANX626"/>
      <c r="ANY626"/>
      <c r="ANZ626"/>
      <c r="AOA626"/>
      <c r="AOB626"/>
      <c r="AOC626"/>
      <c r="AOD626"/>
      <c r="AOE626"/>
      <c r="AOF626"/>
      <c r="AOG626"/>
      <c r="AOH626"/>
      <c r="AOI626"/>
      <c r="AOJ626"/>
      <c r="AOK626"/>
      <c r="AOL626"/>
      <c r="AOM626"/>
      <c r="AON626"/>
      <c r="AOO626"/>
      <c r="AOP626"/>
      <c r="AOQ626"/>
      <c r="AOR626"/>
      <c r="AOS626"/>
      <c r="AOT626"/>
      <c r="AOU626"/>
      <c r="AOV626"/>
      <c r="AOW626"/>
      <c r="AOX626"/>
      <c r="AOY626"/>
      <c r="AOZ626"/>
      <c r="APA626"/>
      <c r="APB626"/>
      <c r="APC626"/>
      <c r="APD626"/>
      <c r="APE626"/>
      <c r="APF626"/>
      <c r="APG626"/>
      <c r="APH626"/>
      <c r="API626"/>
      <c r="APJ626"/>
      <c r="APK626"/>
      <c r="APL626"/>
      <c r="APM626"/>
      <c r="APN626"/>
      <c r="APO626"/>
      <c r="APP626"/>
      <c r="APQ626"/>
      <c r="APR626"/>
      <c r="APS626"/>
      <c r="APT626"/>
      <c r="APU626"/>
      <c r="APV626"/>
      <c r="APW626"/>
      <c r="APX626"/>
      <c r="APY626"/>
      <c r="APZ626"/>
      <c r="AQA626"/>
      <c r="AQB626"/>
      <c r="AQC626"/>
      <c r="AQD626"/>
      <c r="AQE626"/>
      <c r="AQF626"/>
      <c r="AQG626"/>
      <c r="AQH626"/>
      <c r="AQI626"/>
      <c r="AQJ626"/>
      <c r="AQK626"/>
      <c r="AQL626"/>
      <c r="AQM626"/>
      <c r="AQN626"/>
      <c r="AQO626"/>
      <c r="AQP626"/>
      <c r="AQQ626"/>
      <c r="AQR626"/>
      <c r="AQS626"/>
      <c r="AQT626"/>
      <c r="AQU626"/>
      <c r="AQV626"/>
      <c r="AQW626"/>
      <c r="AQX626"/>
      <c r="AQY626"/>
      <c r="AQZ626"/>
      <c r="ARA626"/>
      <c r="ARB626"/>
      <c r="ARC626"/>
      <c r="ARD626"/>
      <c r="ARE626"/>
      <c r="ARF626"/>
      <c r="ARG626"/>
      <c r="ARH626"/>
      <c r="ARI626"/>
      <c r="ARJ626"/>
      <c r="ARK626"/>
      <c r="ARL626"/>
      <c r="ARM626"/>
      <c r="ARN626"/>
      <c r="ARO626"/>
      <c r="ARP626"/>
      <c r="ARQ626"/>
      <c r="ARR626"/>
      <c r="ARS626"/>
      <c r="ART626"/>
      <c r="ARU626"/>
      <c r="ARV626"/>
      <c r="ARW626"/>
      <c r="ARX626"/>
      <c r="ARY626"/>
      <c r="ARZ626"/>
      <c r="ASA626"/>
      <c r="ASB626"/>
      <c r="ASC626"/>
      <c r="ASD626"/>
      <c r="ASE626"/>
      <c r="ASF626"/>
      <c r="ASG626"/>
      <c r="ASH626"/>
      <c r="ASI626"/>
      <c r="ASJ626"/>
      <c r="ASK626"/>
      <c r="ASL626"/>
      <c r="ASM626"/>
      <c r="ASN626"/>
      <c r="ASO626"/>
      <c r="ASP626"/>
      <c r="ASQ626"/>
      <c r="ASR626"/>
      <c r="ASS626"/>
      <c r="AST626"/>
      <c r="ASU626"/>
      <c r="ASV626"/>
      <c r="ASW626"/>
      <c r="ASX626"/>
      <c r="ASY626"/>
      <c r="ASZ626"/>
      <c r="ATA626"/>
      <c r="ATB626"/>
      <c r="ATC626"/>
      <c r="ATD626"/>
      <c r="ATE626"/>
      <c r="ATF626"/>
      <c r="ATG626"/>
      <c r="ATH626"/>
      <c r="ATI626"/>
      <c r="ATJ626"/>
      <c r="ATK626"/>
      <c r="ATL626"/>
      <c r="ATM626"/>
      <c r="ATN626"/>
      <c r="ATO626"/>
      <c r="ATP626"/>
      <c r="ATQ626"/>
      <c r="ATR626"/>
      <c r="ATS626"/>
      <c r="ATT626"/>
      <c r="ATU626"/>
      <c r="ATV626"/>
      <c r="ATW626"/>
      <c r="ATX626"/>
      <c r="ATY626"/>
      <c r="ATZ626"/>
      <c r="AUA626"/>
      <c r="AUB626"/>
      <c r="AUC626"/>
      <c r="AUD626"/>
      <c r="AUE626"/>
      <c r="AUF626"/>
      <c r="AUG626"/>
      <c r="AUH626"/>
      <c r="AUI626"/>
      <c r="AUJ626"/>
      <c r="AUK626"/>
      <c r="AUL626"/>
      <c r="AUM626"/>
      <c r="AUN626"/>
      <c r="AUO626"/>
      <c r="AUP626"/>
      <c r="AUQ626"/>
      <c r="AUR626"/>
      <c r="AUS626"/>
      <c r="AUT626"/>
      <c r="AUU626"/>
      <c r="AUV626"/>
      <c r="AUW626"/>
      <c r="AUX626"/>
      <c r="AUY626"/>
      <c r="AUZ626"/>
      <c r="AVA626"/>
      <c r="AVB626"/>
      <c r="AVC626"/>
      <c r="AVD626"/>
      <c r="AVE626"/>
      <c r="AVF626"/>
      <c r="AVG626"/>
      <c r="AVH626"/>
      <c r="AVI626"/>
      <c r="AVJ626"/>
      <c r="AVK626"/>
      <c r="AVL626"/>
      <c r="AVM626"/>
      <c r="AVN626"/>
      <c r="AVO626"/>
      <c r="AVP626"/>
      <c r="AVQ626"/>
      <c r="AVR626"/>
      <c r="AVS626"/>
      <c r="AVT626"/>
      <c r="AVU626"/>
      <c r="AVV626"/>
      <c r="AVW626"/>
      <c r="AVX626"/>
      <c r="AVY626"/>
      <c r="AVZ626"/>
      <c r="AWA626"/>
      <c r="AWB626"/>
      <c r="AWC626"/>
      <c r="AWD626"/>
      <c r="AWE626"/>
      <c r="AWF626"/>
      <c r="AWG626"/>
      <c r="AWH626"/>
      <c r="AWI626"/>
      <c r="AWJ626"/>
      <c r="AWK626"/>
      <c r="AWL626"/>
      <c r="AWM626"/>
      <c r="AWN626"/>
      <c r="AWO626"/>
      <c r="AWP626"/>
      <c r="AWQ626"/>
      <c r="AWR626"/>
      <c r="AWS626"/>
      <c r="AWT626"/>
      <c r="AWU626"/>
      <c r="AWV626"/>
      <c r="AWW626"/>
      <c r="AWX626"/>
      <c r="AWY626"/>
      <c r="AWZ626"/>
      <c r="AXA626"/>
      <c r="AXB626"/>
      <c r="AXC626"/>
      <c r="AXD626"/>
      <c r="AXE626"/>
      <c r="AXF626"/>
      <c r="AXG626"/>
      <c r="AXH626"/>
      <c r="AXI626"/>
      <c r="AXJ626"/>
      <c r="AXK626"/>
      <c r="AXL626"/>
      <c r="AXM626"/>
      <c r="AXN626"/>
      <c r="AXO626"/>
      <c r="AXP626"/>
      <c r="AXQ626"/>
      <c r="AXR626"/>
      <c r="AXS626"/>
      <c r="AXT626"/>
      <c r="AXU626"/>
      <c r="AXV626"/>
      <c r="AXW626"/>
      <c r="AXX626"/>
      <c r="AXY626"/>
      <c r="AXZ626"/>
      <c r="AYA626"/>
      <c r="AYB626"/>
      <c r="AYC626"/>
      <c r="AYD626"/>
      <c r="AYE626"/>
      <c r="AYF626"/>
      <c r="AYG626"/>
      <c r="AYH626"/>
      <c r="AYI626"/>
      <c r="AYJ626"/>
      <c r="AYK626"/>
      <c r="AYL626"/>
      <c r="AYM626"/>
      <c r="AYN626"/>
      <c r="AYO626"/>
      <c r="AYP626"/>
      <c r="AYQ626"/>
      <c r="AYR626"/>
      <c r="AYS626"/>
      <c r="AYT626"/>
      <c r="AYU626"/>
      <c r="AYV626"/>
      <c r="AYW626"/>
      <c r="AYX626"/>
      <c r="AYY626"/>
      <c r="AYZ626"/>
      <c r="AZA626"/>
      <c r="AZB626"/>
      <c r="AZC626"/>
      <c r="AZD626"/>
      <c r="AZE626"/>
      <c r="AZF626"/>
      <c r="AZG626"/>
      <c r="AZH626"/>
      <c r="AZI626"/>
      <c r="AZJ626"/>
      <c r="AZK626"/>
      <c r="AZL626"/>
      <c r="AZM626"/>
      <c r="AZN626"/>
      <c r="AZO626"/>
      <c r="AZP626"/>
      <c r="AZQ626"/>
      <c r="AZR626"/>
      <c r="AZS626"/>
      <c r="AZT626"/>
      <c r="AZU626"/>
      <c r="AZV626"/>
      <c r="AZW626"/>
      <c r="AZX626"/>
      <c r="AZY626"/>
      <c r="AZZ626"/>
      <c r="BAA626"/>
      <c r="BAB626"/>
      <c r="BAC626"/>
      <c r="BAD626"/>
      <c r="BAE626"/>
      <c r="BAF626"/>
      <c r="BAG626"/>
      <c r="BAH626"/>
      <c r="BAI626"/>
      <c r="BAJ626"/>
      <c r="BAK626"/>
      <c r="BAL626"/>
      <c r="BAM626"/>
      <c r="BAN626"/>
      <c r="BAO626"/>
      <c r="BAP626"/>
      <c r="BAQ626"/>
      <c r="BAR626"/>
      <c r="BAS626"/>
      <c r="BAT626"/>
      <c r="BAU626"/>
      <c r="BAV626"/>
      <c r="BAW626"/>
      <c r="BAX626"/>
      <c r="BAY626"/>
      <c r="BAZ626"/>
      <c r="BBA626"/>
      <c r="BBB626"/>
      <c r="BBC626"/>
      <c r="BBD626"/>
      <c r="BBE626"/>
      <c r="BBF626"/>
      <c r="BBG626"/>
      <c r="BBH626"/>
      <c r="BBI626"/>
      <c r="BBJ626"/>
      <c r="BBK626"/>
      <c r="BBL626"/>
      <c r="BBM626"/>
      <c r="BBN626"/>
      <c r="BBO626"/>
      <c r="BBP626"/>
      <c r="BBQ626"/>
      <c r="BBR626"/>
      <c r="BBS626"/>
      <c r="BBT626"/>
      <c r="BBU626"/>
      <c r="BBV626"/>
      <c r="BBW626"/>
      <c r="BBX626"/>
      <c r="BBY626"/>
      <c r="BBZ626"/>
      <c r="BCA626"/>
      <c r="BCB626"/>
      <c r="BCC626"/>
      <c r="BCD626"/>
      <c r="BCE626"/>
      <c r="BCF626"/>
      <c r="BCG626"/>
      <c r="BCH626"/>
      <c r="BCI626"/>
      <c r="BCJ626"/>
      <c r="BCK626"/>
      <c r="BCL626"/>
      <c r="BCM626"/>
      <c r="BCN626"/>
      <c r="BCO626"/>
      <c r="BCP626"/>
      <c r="BCQ626"/>
      <c r="BCR626"/>
      <c r="BCS626"/>
      <c r="BCT626"/>
      <c r="BCU626"/>
      <c r="BCV626"/>
      <c r="BCW626"/>
      <c r="BCX626"/>
      <c r="BCY626"/>
      <c r="BCZ626"/>
      <c r="BDA626"/>
      <c r="BDB626"/>
      <c r="BDC626"/>
      <c r="BDD626"/>
      <c r="BDE626"/>
      <c r="BDF626"/>
      <c r="BDG626"/>
      <c r="BDH626"/>
      <c r="BDI626"/>
      <c r="BDJ626"/>
      <c r="BDK626"/>
      <c r="BDL626"/>
      <c r="BDM626"/>
      <c r="BDN626"/>
      <c r="BDO626"/>
      <c r="BDP626"/>
      <c r="BDQ626"/>
      <c r="BDR626"/>
      <c r="BDS626"/>
      <c r="BDT626"/>
      <c r="BDU626"/>
      <c r="BDV626"/>
      <c r="BDW626"/>
      <c r="BDX626"/>
      <c r="BDY626"/>
      <c r="BDZ626"/>
      <c r="BEA626"/>
      <c r="BEB626"/>
      <c r="BEC626"/>
      <c r="BED626"/>
      <c r="BEE626"/>
      <c r="BEF626"/>
      <c r="BEG626"/>
      <c r="BEH626"/>
      <c r="BEI626"/>
      <c r="BEJ626"/>
      <c r="BEK626"/>
      <c r="BEL626"/>
      <c r="BEM626"/>
      <c r="BEN626"/>
      <c r="BEO626"/>
      <c r="BEP626"/>
      <c r="BEQ626"/>
      <c r="BER626"/>
      <c r="BES626"/>
      <c r="BET626"/>
      <c r="BEU626"/>
      <c r="BEV626"/>
      <c r="BEW626"/>
      <c r="BEX626"/>
      <c r="BEY626"/>
      <c r="BEZ626"/>
      <c r="BFA626"/>
      <c r="BFB626"/>
      <c r="BFC626"/>
      <c r="BFD626"/>
      <c r="BFE626"/>
      <c r="BFF626"/>
      <c r="BFG626"/>
      <c r="BFH626"/>
      <c r="BFI626"/>
      <c r="BFJ626"/>
      <c r="BFK626"/>
      <c r="BFL626"/>
      <c r="BFM626"/>
      <c r="BFN626"/>
      <c r="BFO626"/>
      <c r="BFP626"/>
      <c r="BFQ626"/>
      <c r="BFR626"/>
      <c r="BFS626"/>
      <c r="BFT626"/>
      <c r="BFU626"/>
      <c r="BFV626"/>
      <c r="BFW626"/>
      <c r="BFX626"/>
      <c r="BFY626"/>
      <c r="BFZ626"/>
      <c r="BGA626"/>
      <c r="BGB626"/>
      <c r="BGC626"/>
      <c r="BGD626"/>
      <c r="BGE626"/>
      <c r="BGF626"/>
      <c r="BGG626"/>
      <c r="BGH626"/>
      <c r="BGI626"/>
      <c r="BGJ626"/>
      <c r="BGK626"/>
      <c r="BGL626"/>
      <c r="BGM626"/>
      <c r="BGN626"/>
      <c r="BGO626"/>
      <c r="BGP626"/>
      <c r="BGQ626"/>
      <c r="BGR626"/>
      <c r="BGS626"/>
      <c r="BGT626"/>
      <c r="BGU626"/>
      <c r="BGV626"/>
      <c r="BGW626"/>
      <c r="BGX626"/>
      <c r="BGY626"/>
      <c r="BGZ626"/>
      <c r="BHA626"/>
      <c r="BHB626"/>
      <c r="BHC626"/>
      <c r="BHD626"/>
      <c r="BHE626"/>
      <c r="BHF626"/>
      <c r="BHG626"/>
      <c r="BHH626"/>
      <c r="BHI626"/>
      <c r="BHJ626"/>
      <c r="BHK626"/>
      <c r="BHL626"/>
      <c r="BHM626"/>
      <c r="BHN626"/>
      <c r="BHO626"/>
      <c r="BHP626"/>
      <c r="BHQ626"/>
      <c r="BHR626"/>
      <c r="BHS626"/>
      <c r="BHT626"/>
      <c r="BHU626"/>
      <c r="BHV626"/>
      <c r="BHW626"/>
      <c r="BHX626"/>
      <c r="BHY626"/>
      <c r="BHZ626"/>
      <c r="BIA626"/>
      <c r="BIB626"/>
      <c r="BIC626"/>
      <c r="BID626"/>
      <c r="BIE626"/>
      <c r="BIF626"/>
      <c r="BIG626"/>
      <c r="BIH626"/>
      <c r="BII626"/>
      <c r="BIJ626"/>
      <c r="BIK626"/>
      <c r="BIL626"/>
      <c r="BIM626"/>
      <c r="BIN626"/>
      <c r="BIO626"/>
      <c r="BIP626"/>
      <c r="BIQ626"/>
      <c r="BIR626"/>
      <c r="BIS626"/>
      <c r="BIT626"/>
      <c r="BIU626"/>
      <c r="BIV626"/>
      <c r="BIW626"/>
      <c r="BIX626"/>
      <c r="BIY626"/>
      <c r="BIZ626"/>
      <c r="BJA626"/>
      <c r="BJB626"/>
      <c r="BJC626"/>
      <c r="BJD626"/>
      <c r="BJE626"/>
      <c r="BJF626"/>
      <c r="BJG626"/>
      <c r="BJH626"/>
      <c r="BJI626"/>
      <c r="BJJ626"/>
      <c r="BJK626"/>
      <c r="BJL626"/>
      <c r="BJM626"/>
      <c r="BJN626"/>
      <c r="BJO626"/>
      <c r="BJP626"/>
      <c r="BJQ626"/>
      <c r="BJR626"/>
      <c r="BJS626"/>
      <c r="BJT626"/>
      <c r="BJU626"/>
      <c r="BJV626"/>
      <c r="BJW626"/>
      <c r="BJX626"/>
      <c r="BJY626"/>
      <c r="BJZ626"/>
      <c r="BKA626"/>
      <c r="BKB626"/>
      <c r="BKC626"/>
      <c r="BKD626"/>
      <c r="BKE626"/>
      <c r="BKF626"/>
      <c r="BKG626"/>
      <c r="BKH626"/>
      <c r="BKI626"/>
      <c r="BKJ626"/>
      <c r="BKK626"/>
      <c r="BKL626"/>
      <c r="BKM626"/>
      <c r="BKN626"/>
      <c r="BKO626"/>
      <c r="BKP626"/>
      <c r="BKQ626"/>
      <c r="BKR626"/>
      <c r="BKS626"/>
      <c r="BKT626"/>
      <c r="BKU626"/>
      <c r="BKV626"/>
      <c r="BKW626"/>
      <c r="BKX626"/>
      <c r="BKY626"/>
      <c r="BKZ626"/>
      <c r="BLA626"/>
      <c r="BLB626"/>
      <c r="BLC626"/>
      <c r="BLD626"/>
      <c r="BLE626"/>
      <c r="BLF626"/>
      <c r="BLG626"/>
      <c r="BLH626"/>
      <c r="BLI626"/>
      <c r="BLJ626"/>
      <c r="BLK626"/>
      <c r="BLL626"/>
      <c r="BLM626"/>
      <c r="BLN626"/>
      <c r="BLO626"/>
      <c r="BLP626"/>
      <c r="BLQ626"/>
      <c r="BLR626"/>
      <c r="BLS626"/>
      <c r="BLT626"/>
      <c r="BLU626"/>
      <c r="BLV626"/>
      <c r="BLW626"/>
      <c r="BLX626"/>
      <c r="BLY626"/>
      <c r="BLZ626"/>
      <c r="BMA626"/>
      <c r="BMB626"/>
      <c r="BMC626"/>
      <c r="BMD626"/>
      <c r="BME626"/>
      <c r="BMF626"/>
      <c r="BMG626"/>
      <c r="BMH626"/>
      <c r="BMI626"/>
      <c r="BMJ626"/>
      <c r="BMK626"/>
      <c r="BML626"/>
      <c r="BMM626"/>
      <c r="BMN626"/>
      <c r="BMO626"/>
      <c r="BMP626"/>
      <c r="BMQ626"/>
      <c r="BMR626"/>
      <c r="BMS626"/>
      <c r="BMT626"/>
      <c r="BMU626"/>
      <c r="BMV626"/>
      <c r="BMW626"/>
      <c r="BMX626"/>
      <c r="BMY626"/>
      <c r="BMZ626"/>
      <c r="BNA626"/>
      <c r="BNB626"/>
      <c r="BNC626"/>
      <c r="BND626"/>
      <c r="BNE626"/>
      <c r="BNF626"/>
      <c r="BNG626"/>
      <c r="BNH626"/>
      <c r="BNI626"/>
      <c r="BNJ626"/>
      <c r="BNK626"/>
      <c r="BNL626"/>
      <c r="BNM626"/>
      <c r="BNN626"/>
      <c r="BNO626"/>
      <c r="BNP626"/>
      <c r="BNQ626"/>
    </row>
    <row r="627" spans="1:1733" ht="24">
      <c r="A627" s="13" t="s">
        <v>978</v>
      </c>
      <c r="B627" s="13" t="s">
        <v>979</v>
      </c>
      <c r="C627" s="14" t="s">
        <v>2002</v>
      </c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  <c r="AMN627"/>
      <c r="AMO627"/>
      <c r="AMP627"/>
      <c r="AMQ627"/>
      <c r="AMR627"/>
      <c r="AMS627"/>
      <c r="AMT627"/>
      <c r="AMU627"/>
      <c r="AMV627"/>
      <c r="AMW627"/>
      <c r="AMX627"/>
      <c r="AMY627"/>
      <c r="AMZ627"/>
      <c r="ANA627"/>
      <c r="ANB627"/>
      <c r="ANC627"/>
      <c r="AND627"/>
      <c r="ANE627"/>
      <c r="ANF627"/>
      <c r="ANG627"/>
      <c r="ANH627"/>
      <c r="ANI627"/>
      <c r="ANJ627"/>
      <c r="ANK627"/>
      <c r="ANL627"/>
      <c r="ANM627"/>
      <c r="ANN627"/>
      <c r="ANO627"/>
      <c r="ANP627"/>
      <c r="ANQ627"/>
      <c r="ANR627"/>
      <c r="ANS627"/>
      <c r="ANT627"/>
      <c r="ANU627"/>
      <c r="ANV627"/>
      <c r="ANW627"/>
      <c r="ANX627"/>
      <c r="ANY627"/>
      <c r="ANZ627"/>
      <c r="AOA627"/>
      <c r="AOB627"/>
      <c r="AOC627"/>
      <c r="AOD627"/>
      <c r="AOE627"/>
      <c r="AOF627"/>
      <c r="AOG627"/>
      <c r="AOH627"/>
      <c r="AOI627"/>
      <c r="AOJ627"/>
      <c r="AOK627"/>
      <c r="AOL627"/>
      <c r="AOM627"/>
      <c r="AON627"/>
      <c r="AOO627"/>
      <c r="AOP627"/>
      <c r="AOQ627"/>
      <c r="AOR627"/>
      <c r="AOS627"/>
      <c r="AOT627"/>
      <c r="AOU627"/>
      <c r="AOV627"/>
      <c r="AOW627"/>
      <c r="AOX627"/>
      <c r="AOY627"/>
      <c r="AOZ627"/>
      <c r="APA627"/>
      <c r="APB627"/>
      <c r="APC627"/>
      <c r="APD627"/>
      <c r="APE627"/>
      <c r="APF627"/>
      <c r="APG627"/>
      <c r="APH627"/>
      <c r="API627"/>
      <c r="APJ627"/>
      <c r="APK627"/>
      <c r="APL627"/>
      <c r="APM627"/>
      <c r="APN627"/>
      <c r="APO627"/>
      <c r="APP627"/>
      <c r="APQ627"/>
      <c r="APR627"/>
      <c r="APS627"/>
      <c r="APT627"/>
      <c r="APU627"/>
      <c r="APV627"/>
      <c r="APW627"/>
      <c r="APX627"/>
      <c r="APY627"/>
      <c r="APZ627"/>
      <c r="AQA627"/>
      <c r="AQB627"/>
      <c r="AQC627"/>
      <c r="AQD627"/>
      <c r="AQE627"/>
      <c r="AQF627"/>
      <c r="AQG627"/>
      <c r="AQH627"/>
      <c r="AQI627"/>
      <c r="AQJ627"/>
      <c r="AQK627"/>
      <c r="AQL627"/>
      <c r="AQM627"/>
      <c r="AQN627"/>
      <c r="AQO627"/>
      <c r="AQP627"/>
      <c r="AQQ627"/>
      <c r="AQR627"/>
      <c r="AQS627"/>
      <c r="AQT627"/>
      <c r="AQU627"/>
      <c r="AQV627"/>
      <c r="AQW627"/>
      <c r="AQX627"/>
      <c r="AQY627"/>
      <c r="AQZ627"/>
      <c r="ARA627"/>
      <c r="ARB627"/>
      <c r="ARC627"/>
      <c r="ARD627"/>
      <c r="ARE627"/>
      <c r="ARF627"/>
      <c r="ARG627"/>
      <c r="ARH627"/>
      <c r="ARI627"/>
      <c r="ARJ627"/>
      <c r="ARK627"/>
      <c r="ARL627"/>
      <c r="ARM627"/>
      <c r="ARN627"/>
      <c r="ARO627"/>
      <c r="ARP627"/>
      <c r="ARQ627"/>
      <c r="ARR627"/>
      <c r="ARS627"/>
      <c r="ART627"/>
      <c r="ARU627"/>
      <c r="ARV627"/>
      <c r="ARW627"/>
      <c r="ARX627"/>
      <c r="ARY627"/>
      <c r="ARZ627"/>
      <c r="ASA627"/>
      <c r="ASB627"/>
      <c r="ASC627"/>
      <c r="ASD627"/>
      <c r="ASE627"/>
      <c r="ASF627"/>
      <c r="ASG627"/>
      <c r="ASH627"/>
      <c r="ASI627"/>
      <c r="ASJ627"/>
      <c r="ASK627"/>
      <c r="ASL627"/>
      <c r="ASM627"/>
      <c r="ASN627"/>
      <c r="ASO627"/>
      <c r="ASP627"/>
      <c r="ASQ627"/>
      <c r="ASR627"/>
      <c r="ASS627"/>
      <c r="AST627"/>
      <c r="ASU627"/>
      <c r="ASV627"/>
      <c r="ASW627"/>
      <c r="ASX627"/>
      <c r="ASY627"/>
      <c r="ASZ627"/>
      <c r="ATA627"/>
      <c r="ATB627"/>
      <c r="ATC627"/>
      <c r="ATD627"/>
      <c r="ATE627"/>
      <c r="ATF627"/>
      <c r="ATG627"/>
      <c r="ATH627"/>
      <c r="ATI627"/>
      <c r="ATJ627"/>
      <c r="ATK627"/>
      <c r="ATL627"/>
      <c r="ATM627"/>
      <c r="ATN627"/>
      <c r="ATO627"/>
      <c r="ATP627"/>
      <c r="ATQ627"/>
      <c r="ATR627"/>
      <c r="ATS627"/>
      <c r="ATT627"/>
      <c r="ATU627"/>
      <c r="ATV627"/>
      <c r="ATW627"/>
      <c r="ATX627"/>
      <c r="ATY627"/>
      <c r="ATZ627"/>
      <c r="AUA627"/>
      <c r="AUB627"/>
      <c r="AUC627"/>
      <c r="AUD627"/>
      <c r="AUE627"/>
      <c r="AUF627"/>
      <c r="AUG627"/>
      <c r="AUH627"/>
      <c r="AUI627"/>
      <c r="AUJ627"/>
      <c r="AUK627"/>
      <c r="AUL627"/>
      <c r="AUM627"/>
      <c r="AUN627"/>
      <c r="AUO627"/>
      <c r="AUP627"/>
      <c r="AUQ627"/>
      <c r="AUR627"/>
      <c r="AUS627"/>
      <c r="AUT627"/>
      <c r="AUU627"/>
      <c r="AUV627"/>
      <c r="AUW627"/>
      <c r="AUX627"/>
      <c r="AUY627"/>
      <c r="AUZ627"/>
      <c r="AVA627"/>
      <c r="AVB627"/>
      <c r="AVC627"/>
      <c r="AVD627"/>
      <c r="AVE627"/>
      <c r="AVF627"/>
      <c r="AVG627"/>
      <c r="AVH627"/>
      <c r="AVI627"/>
      <c r="AVJ627"/>
      <c r="AVK627"/>
      <c r="AVL627"/>
      <c r="AVM627"/>
      <c r="AVN627"/>
      <c r="AVO627"/>
      <c r="AVP627"/>
      <c r="AVQ627"/>
      <c r="AVR627"/>
      <c r="AVS627"/>
      <c r="AVT627"/>
      <c r="AVU627"/>
      <c r="AVV627"/>
      <c r="AVW627"/>
      <c r="AVX627"/>
      <c r="AVY627"/>
      <c r="AVZ627"/>
      <c r="AWA627"/>
      <c r="AWB627"/>
      <c r="AWC627"/>
      <c r="AWD627"/>
      <c r="AWE627"/>
      <c r="AWF627"/>
      <c r="AWG627"/>
      <c r="AWH627"/>
      <c r="AWI627"/>
      <c r="AWJ627"/>
      <c r="AWK627"/>
      <c r="AWL627"/>
      <c r="AWM627"/>
      <c r="AWN627"/>
      <c r="AWO627"/>
      <c r="AWP627"/>
      <c r="AWQ627"/>
      <c r="AWR627"/>
      <c r="AWS627"/>
      <c r="AWT627"/>
      <c r="AWU627"/>
      <c r="AWV627"/>
      <c r="AWW627"/>
      <c r="AWX627"/>
      <c r="AWY627"/>
      <c r="AWZ627"/>
      <c r="AXA627"/>
      <c r="AXB627"/>
      <c r="AXC627"/>
      <c r="AXD627"/>
      <c r="AXE627"/>
      <c r="AXF627"/>
      <c r="AXG627"/>
      <c r="AXH627"/>
      <c r="AXI627"/>
      <c r="AXJ627"/>
      <c r="AXK627"/>
      <c r="AXL627"/>
      <c r="AXM627"/>
      <c r="AXN627"/>
      <c r="AXO627"/>
      <c r="AXP627"/>
      <c r="AXQ627"/>
      <c r="AXR627"/>
      <c r="AXS627"/>
      <c r="AXT627"/>
      <c r="AXU627"/>
      <c r="AXV627"/>
      <c r="AXW627"/>
      <c r="AXX627"/>
      <c r="AXY627"/>
      <c r="AXZ627"/>
      <c r="AYA627"/>
      <c r="AYB627"/>
      <c r="AYC627"/>
      <c r="AYD627"/>
      <c r="AYE627"/>
      <c r="AYF627"/>
      <c r="AYG627"/>
      <c r="AYH627"/>
      <c r="AYI627"/>
      <c r="AYJ627"/>
      <c r="AYK627"/>
      <c r="AYL627"/>
      <c r="AYM627"/>
      <c r="AYN627"/>
      <c r="AYO627"/>
      <c r="AYP627"/>
      <c r="AYQ627"/>
      <c r="AYR627"/>
      <c r="AYS627"/>
      <c r="AYT627"/>
      <c r="AYU627"/>
      <c r="AYV627"/>
      <c r="AYW627"/>
      <c r="AYX627"/>
      <c r="AYY627"/>
      <c r="AYZ627"/>
      <c r="AZA627"/>
      <c r="AZB627"/>
      <c r="AZC627"/>
      <c r="AZD627"/>
      <c r="AZE627"/>
      <c r="AZF627"/>
      <c r="AZG627"/>
      <c r="AZH627"/>
      <c r="AZI627"/>
      <c r="AZJ627"/>
      <c r="AZK627"/>
      <c r="AZL627"/>
      <c r="AZM627"/>
      <c r="AZN627"/>
      <c r="AZO627"/>
      <c r="AZP627"/>
      <c r="AZQ627"/>
      <c r="AZR627"/>
      <c r="AZS627"/>
      <c r="AZT627"/>
      <c r="AZU627"/>
      <c r="AZV627"/>
      <c r="AZW627"/>
      <c r="AZX627"/>
      <c r="AZY627"/>
      <c r="AZZ627"/>
      <c r="BAA627"/>
      <c r="BAB627"/>
      <c r="BAC627"/>
      <c r="BAD627"/>
      <c r="BAE627"/>
      <c r="BAF627"/>
      <c r="BAG627"/>
      <c r="BAH627"/>
      <c r="BAI627"/>
      <c r="BAJ627"/>
      <c r="BAK627"/>
      <c r="BAL627"/>
      <c r="BAM627"/>
      <c r="BAN627"/>
      <c r="BAO627"/>
      <c r="BAP627"/>
      <c r="BAQ627"/>
      <c r="BAR627"/>
      <c r="BAS627"/>
      <c r="BAT627"/>
      <c r="BAU627"/>
      <c r="BAV627"/>
      <c r="BAW627"/>
      <c r="BAX627"/>
      <c r="BAY627"/>
      <c r="BAZ627"/>
      <c r="BBA627"/>
      <c r="BBB627"/>
      <c r="BBC627"/>
      <c r="BBD627"/>
      <c r="BBE627"/>
      <c r="BBF627"/>
      <c r="BBG627"/>
      <c r="BBH627"/>
      <c r="BBI627"/>
      <c r="BBJ627"/>
      <c r="BBK627"/>
      <c r="BBL627"/>
      <c r="BBM627"/>
      <c r="BBN627"/>
      <c r="BBO627"/>
      <c r="BBP627"/>
      <c r="BBQ627"/>
      <c r="BBR627"/>
      <c r="BBS627"/>
      <c r="BBT627"/>
      <c r="BBU627"/>
      <c r="BBV627"/>
      <c r="BBW627"/>
      <c r="BBX627"/>
      <c r="BBY627"/>
      <c r="BBZ627"/>
      <c r="BCA627"/>
      <c r="BCB627"/>
      <c r="BCC627"/>
      <c r="BCD627"/>
      <c r="BCE627"/>
      <c r="BCF627"/>
      <c r="BCG627"/>
      <c r="BCH627"/>
      <c r="BCI627"/>
      <c r="BCJ627"/>
      <c r="BCK627"/>
      <c r="BCL627"/>
      <c r="BCM627"/>
      <c r="BCN627"/>
      <c r="BCO627"/>
      <c r="BCP627"/>
      <c r="BCQ627"/>
      <c r="BCR627"/>
      <c r="BCS627"/>
      <c r="BCT627"/>
      <c r="BCU627"/>
      <c r="BCV627"/>
      <c r="BCW627"/>
      <c r="BCX627"/>
      <c r="BCY627"/>
      <c r="BCZ627"/>
      <c r="BDA627"/>
      <c r="BDB627"/>
      <c r="BDC627"/>
      <c r="BDD627"/>
      <c r="BDE627"/>
      <c r="BDF627"/>
      <c r="BDG627"/>
      <c r="BDH627"/>
      <c r="BDI627"/>
      <c r="BDJ627"/>
      <c r="BDK627"/>
      <c r="BDL627"/>
      <c r="BDM627"/>
      <c r="BDN627"/>
      <c r="BDO627"/>
      <c r="BDP627"/>
      <c r="BDQ627"/>
      <c r="BDR627"/>
      <c r="BDS627"/>
      <c r="BDT627"/>
      <c r="BDU627"/>
      <c r="BDV627"/>
      <c r="BDW627"/>
      <c r="BDX627"/>
      <c r="BDY627"/>
      <c r="BDZ627"/>
      <c r="BEA627"/>
      <c r="BEB627"/>
      <c r="BEC627"/>
      <c r="BED627"/>
      <c r="BEE627"/>
      <c r="BEF627"/>
      <c r="BEG627"/>
      <c r="BEH627"/>
      <c r="BEI627"/>
      <c r="BEJ627"/>
      <c r="BEK627"/>
      <c r="BEL627"/>
      <c r="BEM627"/>
      <c r="BEN627"/>
      <c r="BEO627"/>
      <c r="BEP627"/>
      <c r="BEQ627"/>
      <c r="BER627"/>
      <c r="BES627"/>
      <c r="BET627"/>
      <c r="BEU627"/>
      <c r="BEV627"/>
      <c r="BEW627"/>
      <c r="BEX627"/>
      <c r="BEY627"/>
      <c r="BEZ627"/>
      <c r="BFA627"/>
      <c r="BFB627"/>
      <c r="BFC627"/>
      <c r="BFD627"/>
      <c r="BFE627"/>
      <c r="BFF627"/>
      <c r="BFG627"/>
      <c r="BFH627"/>
      <c r="BFI627"/>
      <c r="BFJ627"/>
      <c r="BFK627"/>
      <c r="BFL627"/>
      <c r="BFM627"/>
      <c r="BFN627"/>
      <c r="BFO627"/>
      <c r="BFP627"/>
      <c r="BFQ627"/>
      <c r="BFR627"/>
      <c r="BFS627"/>
      <c r="BFT627"/>
      <c r="BFU627"/>
      <c r="BFV627"/>
      <c r="BFW627"/>
      <c r="BFX627"/>
      <c r="BFY627"/>
      <c r="BFZ627"/>
      <c r="BGA627"/>
      <c r="BGB627"/>
      <c r="BGC627"/>
      <c r="BGD627"/>
      <c r="BGE627"/>
      <c r="BGF627"/>
      <c r="BGG627"/>
      <c r="BGH627"/>
      <c r="BGI627"/>
      <c r="BGJ627"/>
      <c r="BGK627"/>
      <c r="BGL627"/>
      <c r="BGM627"/>
      <c r="BGN627"/>
      <c r="BGO627"/>
      <c r="BGP627"/>
      <c r="BGQ627"/>
      <c r="BGR627"/>
      <c r="BGS627"/>
      <c r="BGT627"/>
      <c r="BGU627"/>
      <c r="BGV627"/>
      <c r="BGW627"/>
      <c r="BGX627"/>
      <c r="BGY627"/>
      <c r="BGZ627"/>
      <c r="BHA627"/>
      <c r="BHB627"/>
      <c r="BHC627"/>
      <c r="BHD627"/>
      <c r="BHE627"/>
      <c r="BHF627"/>
      <c r="BHG627"/>
      <c r="BHH627"/>
      <c r="BHI627"/>
      <c r="BHJ627"/>
      <c r="BHK627"/>
      <c r="BHL627"/>
      <c r="BHM627"/>
      <c r="BHN627"/>
      <c r="BHO627"/>
      <c r="BHP627"/>
      <c r="BHQ627"/>
      <c r="BHR627"/>
      <c r="BHS627"/>
      <c r="BHT627"/>
      <c r="BHU627"/>
      <c r="BHV627"/>
      <c r="BHW627"/>
      <c r="BHX627"/>
      <c r="BHY627"/>
      <c r="BHZ627"/>
      <c r="BIA627"/>
      <c r="BIB627"/>
      <c r="BIC627"/>
      <c r="BID627"/>
      <c r="BIE627"/>
      <c r="BIF627"/>
      <c r="BIG627"/>
      <c r="BIH627"/>
      <c r="BII627"/>
      <c r="BIJ627"/>
      <c r="BIK627"/>
      <c r="BIL627"/>
      <c r="BIM627"/>
      <c r="BIN627"/>
      <c r="BIO627"/>
      <c r="BIP627"/>
      <c r="BIQ627"/>
      <c r="BIR627"/>
      <c r="BIS627"/>
      <c r="BIT627"/>
      <c r="BIU627"/>
      <c r="BIV627"/>
      <c r="BIW627"/>
      <c r="BIX627"/>
      <c r="BIY627"/>
      <c r="BIZ627"/>
      <c r="BJA627"/>
      <c r="BJB627"/>
      <c r="BJC627"/>
      <c r="BJD627"/>
      <c r="BJE627"/>
      <c r="BJF627"/>
      <c r="BJG627"/>
      <c r="BJH627"/>
      <c r="BJI627"/>
      <c r="BJJ627"/>
      <c r="BJK627"/>
      <c r="BJL627"/>
      <c r="BJM627"/>
      <c r="BJN627"/>
      <c r="BJO627"/>
      <c r="BJP627"/>
      <c r="BJQ627"/>
      <c r="BJR627"/>
      <c r="BJS627"/>
      <c r="BJT627"/>
      <c r="BJU627"/>
      <c r="BJV627"/>
      <c r="BJW627"/>
      <c r="BJX627"/>
      <c r="BJY627"/>
      <c r="BJZ627"/>
      <c r="BKA627"/>
      <c r="BKB627"/>
      <c r="BKC627"/>
      <c r="BKD627"/>
      <c r="BKE627"/>
      <c r="BKF627"/>
      <c r="BKG627"/>
      <c r="BKH627"/>
      <c r="BKI627"/>
      <c r="BKJ627"/>
      <c r="BKK627"/>
      <c r="BKL627"/>
      <c r="BKM627"/>
      <c r="BKN627"/>
      <c r="BKO627"/>
      <c r="BKP627"/>
      <c r="BKQ627"/>
      <c r="BKR627"/>
      <c r="BKS627"/>
      <c r="BKT627"/>
      <c r="BKU627"/>
      <c r="BKV627"/>
      <c r="BKW627"/>
      <c r="BKX627"/>
      <c r="BKY627"/>
      <c r="BKZ627"/>
      <c r="BLA627"/>
      <c r="BLB627"/>
      <c r="BLC627"/>
      <c r="BLD627"/>
      <c r="BLE627"/>
      <c r="BLF627"/>
      <c r="BLG627"/>
      <c r="BLH627"/>
      <c r="BLI627"/>
      <c r="BLJ627"/>
      <c r="BLK627"/>
      <c r="BLL627"/>
      <c r="BLM627"/>
      <c r="BLN627"/>
      <c r="BLO627"/>
      <c r="BLP627"/>
      <c r="BLQ627"/>
      <c r="BLR627"/>
      <c r="BLS627"/>
      <c r="BLT627"/>
      <c r="BLU627"/>
      <c r="BLV627"/>
      <c r="BLW627"/>
      <c r="BLX627"/>
      <c r="BLY627"/>
      <c r="BLZ627"/>
      <c r="BMA627"/>
      <c r="BMB627"/>
      <c r="BMC627"/>
      <c r="BMD627"/>
      <c r="BME627"/>
      <c r="BMF627"/>
      <c r="BMG627"/>
      <c r="BMH627"/>
      <c r="BMI627"/>
      <c r="BMJ627"/>
      <c r="BMK627"/>
      <c r="BML627"/>
      <c r="BMM627"/>
      <c r="BMN627"/>
      <c r="BMO627"/>
      <c r="BMP627"/>
      <c r="BMQ627"/>
      <c r="BMR627"/>
      <c r="BMS627"/>
      <c r="BMT627"/>
      <c r="BMU627"/>
      <c r="BMV627"/>
      <c r="BMW627"/>
      <c r="BMX627"/>
      <c r="BMY627"/>
      <c r="BMZ627"/>
      <c r="BNA627"/>
      <c r="BNB627"/>
      <c r="BNC627"/>
      <c r="BND627"/>
      <c r="BNE627"/>
      <c r="BNF627"/>
      <c r="BNG627"/>
      <c r="BNH627"/>
      <c r="BNI627"/>
      <c r="BNJ627"/>
      <c r="BNK627"/>
      <c r="BNL627"/>
      <c r="BNM627"/>
      <c r="BNN627"/>
      <c r="BNO627"/>
      <c r="BNP627"/>
      <c r="BNQ627"/>
    </row>
    <row r="628" spans="1:1733" ht="24">
      <c r="A628" s="13" t="s">
        <v>984</v>
      </c>
      <c r="B628" s="13" t="s">
        <v>985</v>
      </c>
      <c r="C628" s="14" t="s">
        <v>2005</v>
      </c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  <c r="AMN628"/>
      <c r="AMO628"/>
      <c r="AMP628"/>
      <c r="AMQ628"/>
      <c r="AMR628"/>
      <c r="AMS628"/>
      <c r="AMT628"/>
      <c r="AMU628"/>
      <c r="AMV628"/>
      <c r="AMW628"/>
      <c r="AMX628"/>
      <c r="AMY628"/>
      <c r="AMZ628"/>
      <c r="ANA628"/>
      <c r="ANB628"/>
      <c r="ANC628"/>
      <c r="AND628"/>
      <c r="ANE628"/>
      <c r="ANF628"/>
      <c r="ANG628"/>
      <c r="ANH628"/>
      <c r="ANI628"/>
      <c r="ANJ628"/>
      <c r="ANK628"/>
      <c r="ANL628"/>
      <c r="ANM628"/>
      <c r="ANN628"/>
      <c r="ANO628"/>
      <c r="ANP628"/>
      <c r="ANQ628"/>
      <c r="ANR628"/>
      <c r="ANS628"/>
      <c r="ANT628"/>
      <c r="ANU628"/>
      <c r="ANV628"/>
      <c r="ANW628"/>
      <c r="ANX628"/>
      <c r="ANY628"/>
      <c r="ANZ628"/>
      <c r="AOA628"/>
      <c r="AOB628"/>
      <c r="AOC628"/>
      <c r="AOD628"/>
      <c r="AOE628"/>
      <c r="AOF628"/>
      <c r="AOG628"/>
      <c r="AOH628"/>
      <c r="AOI628"/>
      <c r="AOJ628"/>
      <c r="AOK628"/>
      <c r="AOL628"/>
      <c r="AOM628"/>
      <c r="AON628"/>
      <c r="AOO628"/>
      <c r="AOP628"/>
      <c r="AOQ628"/>
      <c r="AOR628"/>
      <c r="AOS628"/>
      <c r="AOT628"/>
      <c r="AOU628"/>
      <c r="AOV628"/>
      <c r="AOW628"/>
      <c r="AOX628"/>
      <c r="AOY628"/>
      <c r="AOZ628"/>
      <c r="APA628"/>
      <c r="APB628"/>
      <c r="APC628"/>
      <c r="APD628"/>
      <c r="APE628"/>
      <c r="APF628"/>
      <c r="APG628"/>
      <c r="APH628"/>
      <c r="API628"/>
      <c r="APJ628"/>
      <c r="APK628"/>
      <c r="APL628"/>
      <c r="APM628"/>
      <c r="APN628"/>
      <c r="APO628"/>
      <c r="APP628"/>
      <c r="APQ628"/>
      <c r="APR628"/>
      <c r="APS628"/>
      <c r="APT628"/>
      <c r="APU628"/>
      <c r="APV628"/>
      <c r="APW628"/>
      <c r="APX628"/>
      <c r="APY628"/>
      <c r="APZ628"/>
      <c r="AQA628"/>
      <c r="AQB628"/>
      <c r="AQC628"/>
      <c r="AQD628"/>
      <c r="AQE628"/>
      <c r="AQF628"/>
      <c r="AQG628"/>
      <c r="AQH628"/>
      <c r="AQI628"/>
      <c r="AQJ628"/>
      <c r="AQK628"/>
      <c r="AQL628"/>
      <c r="AQM628"/>
      <c r="AQN628"/>
      <c r="AQO628"/>
      <c r="AQP628"/>
      <c r="AQQ628"/>
      <c r="AQR628"/>
      <c r="AQS628"/>
      <c r="AQT628"/>
      <c r="AQU628"/>
      <c r="AQV628"/>
      <c r="AQW628"/>
      <c r="AQX628"/>
      <c r="AQY628"/>
      <c r="AQZ628"/>
      <c r="ARA628"/>
      <c r="ARB628"/>
      <c r="ARC628"/>
      <c r="ARD628"/>
      <c r="ARE628"/>
      <c r="ARF628"/>
      <c r="ARG628"/>
      <c r="ARH628"/>
      <c r="ARI628"/>
      <c r="ARJ628"/>
      <c r="ARK628"/>
      <c r="ARL628"/>
      <c r="ARM628"/>
      <c r="ARN628"/>
      <c r="ARO628"/>
      <c r="ARP628"/>
      <c r="ARQ628"/>
      <c r="ARR628"/>
      <c r="ARS628"/>
      <c r="ART628"/>
      <c r="ARU628"/>
      <c r="ARV628"/>
      <c r="ARW628"/>
      <c r="ARX628"/>
      <c r="ARY628"/>
      <c r="ARZ628"/>
      <c r="ASA628"/>
      <c r="ASB628"/>
      <c r="ASC628"/>
      <c r="ASD628"/>
      <c r="ASE628"/>
      <c r="ASF628"/>
      <c r="ASG628"/>
      <c r="ASH628"/>
      <c r="ASI628"/>
      <c r="ASJ628"/>
      <c r="ASK628"/>
      <c r="ASL628"/>
      <c r="ASM628"/>
      <c r="ASN628"/>
      <c r="ASO628"/>
      <c r="ASP628"/>
      <c r="ASQ628"/>
      <c r="ASR628"/>
      <c r="ASS628"/>
      <c r="AST628"/>
      <c r="ASU628"/>
      <c r="ASV628"/>
      <c r="ASW628"/>
      <c r="ASX628"/>
      <c r="ASY628"/>
      <c r="ASZ628"/>
      <c r="ATA628"/>
      <c r="ATB628"/>
      <c r="ATC628"/>
      <c r="ATD628"/>
      <c r="ATE628"/>
      <c r="ATF628"/>
      <c r="ATG628"/>
      <c r="ATH628"/>
      <c r="ATI628"/>
      <c r="ATJ628"/>
      <c r="ATK628"/>
      <c r="ATL628"/>
      <c r="ATM628"/>
      <c r="ATN628"/>
      <c r="ATO628"/>
      <c r="ATP628"/>
      <c r="ATQ628"/>
      <c r="ATR628"/>
      <c r="ATS628"/>
      <c r="ATT628"/>
      <c r="ATU628"/>
      <c r="ATV628"/>
      <c r="ATW628"/>
      <c r="ATX628"/>
      <c r="ATY628"/>
      <c r="ATZ628"/>
      <c r="AUA628"/>
      <c r="AUB628"/>
      <c r="AUC628"/>
      <c r="AUD628"/>
      <c r="AUE628"/>
      <c r="AUF628"/>
      <c r="AUG628"/>
      <c r="AUH628"/>
      <c r="AUI628"/>
      <c r="AUJ628"/>
      <c r="AUK628"/>
      <c r="AUL628"/>
      <c r="AUM628"/>
      <c r="AUN628"/>
      <c r="AUO628"/>
      <c r="AUP628"/>
      <c r="AUQ628"/>
      <c r="AUR628"/>
      <c r="AUS628"/>
      <c r="AUT628"/>
      <c r="AUU628"/>
      <c r="AUV628"/>
      <c r="AUW628"/>
      <c r="AUX628"/>
      <c r="AUY628"/>
      <c r="AUZ628"/>
      <c r="AVA628"/>
      <c r="AVB628"/>
      <c r="AVC628"/>
      <c r="AVD628"/>
      <c r="AVE628"/>
      <c r="AVF628"/>
      <c r="AVG628"/>
      <c r="AVH628"/>
      <c r="AVI628"/>
      <c r="AVJ628"/>
      <c r="AVK628"/>
      <c r="AVL628"/>
      <c r="AVM628"/>
      <c r="AVN628"/>
      <c r="AVO628"/>
      <c r="AVP628"/>
      <c r="AVQ628"/>
      <c r="AVR628"/>
      <c r="AVS628"/>
      <c r="AVT628"/>
      <c r="AVU628"/>
      <c r="AVV628"/>
      <c r="AVW628"/>
      <c r="AVX628"/>
      <c r="AVY628"/>
      <c r="AVZ628"/>
      <c r="AWA628"/>
      <c r="AWB628"/>
      <c r="AWC628"/>
      <c r="AWD628"/>
      <c r="AWE628"/>
      <c r="AWF628"/>
      <c r="AWG628"/>
      <c r="AWH628"/>
      <c r="AWI628"/>
      <c r="AWJ628"/>
      <c r="AWK628"/>
      <c r="AWL628"/>
      <c r="AWM628"/>
      <c r="AWN628"/>
      <c r="AWO628"/>
      <c r="AWP628"/>
      <c r="AWQ628"/>
      <c r="AWR628"/>
      <c r="AWS628"/>
      <c r="AWT628"/>
      <c r="AWU628"/>
      <c r="AWV628"/>
      <c r="AWW628"/>
      <c r="AWX628"/>
      <c r="AWY628"/>
      <c r="AWZ628"/>
      <c r="AXA628"/>
      <c r="AXB628"/>
      <c r="AXC628"/>
      <c r="AXD628"/>
      <c r="AXE628"/>
      <c r="AXF628"/>
      <c r="AXG628"/>
      <c r="AXH628"/>
      <c r="AXI628"/>
      <c r="AXJ628"/>
      <c r="AXK628"/>
      <c r="AXL628"/>
      <c r="AXM628"/>
      <c r="AXN628"/>
      <c r="AXO628"/>
      <c r="AXP628"/>
      <c r="AXQ628"/>
      <c r="AXR628"/>
      <c r="AXS628"/>
      <c r="AXT628"/>
      <c r="AXU628"/>
      <c r="AXV628"/>
      <c r="AXW628"/>
      <c r="AXX628"/>
      <c r="AXY628"/>
      <c r="AXZ628"/>
      <c r="AYA628"/>
      <c r="AYB628"/>
      <c r="AYC628"/>
      <c r="AYD628"/>
      <c r="AYE628"/>
      <c r="AYF628"/>
      <c r="AYG628"/>
      <c r="AYH628"/>
      <c r="AYI628"/>
      <c r="AYJ628"/>
      <c r="AYK628"/>
      <c r="AYL628"/>
      <c r="AYM628"/>
      <c r="AYN628"/>
      <c r="AYO628"/>
      <c r="AYP628"/>
      <c r="AYQ628"/>
      <c r="AYR628"/>
      <c r="AYS628"/>
      <c r="AYT628"/>
      <c r="AYU628"/>
      <c r="AYV628"/>
      <c r="AYW628"/>
      <c r="AYX628"/>
      <c r="AYY628"/>
      <c r="AYZ628"/>
      <c r="AZA628"/>
      <c r="AZB628"/>
      <c r="AZC628"/>
      <c r="AZD628"/>
      <c r="AZE628"/>
      <c r="AZF628"/>
      <c r="AZG628"/>
      <c r="AZH628"/>
      <c r="AZI628"/>
      <c r="AZJ628"/>
      <c r="AZK628"/>
      <c r="AZL628"/>
      <c r="AZM628"/>
      <c r="AZN628"/>
      <c r="AZO628"/>
      <c r="AZP628"/>
      <c r="AZQ628"/>
      <c r="AZR628"/>
      <c r="AZS628"/>
      <c r="AZT628"/>
      <c r="AZU628"/>
      <c r="AZV628"/>
      <c r="AZW628"/>
      <c r="AZX628"/>
      <c r="AZY628"/>
      <c r="AZZ628"/>
      <c r="BAA628"/>
      <c r="BAB628"/>
      <c r="BAC628"/>
      <c r="BAD628"/>
      <c r="BAE628"/>
      <c r="BAF628"/>
      <c r="BAG628"/>
      <c r="BAH628"/>
      <c r="BAI628"/>
      <c r="BAJ628"/>
      <c r="BAK628"/>
      <c r="BAL628"/>
      <c r="BAM628"/>
      <c r="BAN628"/>
      <c r="BAO628"/>
      <c r="BAP628"/>
      <c r="BAQ628"/>
      <c r="BAR628"/>
      <c r="BAS628"/>
      <c r="BAT628"/>
      <c r="BAU628"/>
      <c r="BAV628"/>
      <c r="BAW628"/>
      <c r="BAX628"/>
      <c r="BAY628"/>
      <c r="BAZ628"/>
      <c r="BBA628"/>
      <c r="BBB628"/>
      <c r="BBC628"/>
      <c r="BBD628"/>
      <c r="BBE628"/>
      <c r="BBF628"/>
      <c r="BBG628"/>
      <c r="BBH628"/>
      <c r="BBI628"/>
      <c r="BBJ628"/>
      <c r="BBK628"/>
      <c r="BBL628"/>
      <c r="BBM628"/>
      <c r="BBN628"/>
      <c r="BBO628"/>
      <c r="BBP628"/>
      <c r="BBQ628"/>
      <c r="BBR628"/>
      <c r="BBS628"/>
      <c r="BBT628"/>
      <c r="BBU628"/>
      <c r="BBV628"/>
      <c r="BBW628"/>
      <c r="BBX628"/>
      <c r="BBY628"/>
      <c r="BBZ628"/>
      <c r="BCA628"/>
      <c r="BCB628"/>
      <c r="BCC628"/>
      <c r="BCD628"/>
      <c r="BCE628"/>
      <c r="BCF628"/>
      <c r="BCG628"/>
      <c r="BCH628"/>
      <c r="BCI628"/>
      <c r="BCJ628"/>
      <c r="BCK628"/>
      <c r="BCL628"/>
      <c r="BCM628"/>
      <c r="BCN628"/>
      <c r="BCO628"/>
      <c r="BCP628"/>
      <c r="BCQ628"/>
      <c r="BCR628"/>
      <c r="BCS628"/>
      <c r="BCT628"/>
      <c r="BCU628"/>
      <c r="BCV628"/>
      <c r="BCW628"/>
      <c r="BCX628"/>
      <c r="BCY628"/>
      <c r="BCZ628"/>
      <c r="BDA628"/>
      <c r="BDB628"/>
      <c r="BDC628"/>
      <c r="BDD628"/>
      <c r="BDE628"/>
      <c r="BDF628"/>
      <c r="BDG628"/>
      <c r="BDH628"/>
      <c r="BDI628"/>
      <c r="BDJ628"/>
      <c r="BDK628"/>
      <c r="BDL628"/>
      <c r="BDM628"/>
      <c r="BDN628"/>
      <c r="BDO628"/>
      <c r="BDP628"/>
      <c r="BDQ628"/>
      <c r="BDR628"/>
      <c r="BDS628"/>
      <c r="BDT628"/>
      <c r="BDU628"/>
      <c r="BDV628"/>
      <c r="BDW628"/>
      <c r="BDX628"/>
      <c r="BDY628"/>
      <c r="BDZ628"/>
      <c r="BEA628"/>
      <c r="BEB628"/>
      <c r="BEC628"/>
      <c r="BED628"/>
      <c r="BEE628"/>
      <c r="BEF628"/>
      <c r="BEG628"/>
      <c r="BEH628"/>
      <c r="BEI628"/>
      <c r="BEJ628"/>
      <c r="BEK628"/>
      <c r="BEL628"/>
      <c r="BEM628"/>
      <c r="BEN628"/>
      <c r="BEO628"/>
      <c r="BEP628"/>
      <c r="BEQ628"/>
      <c r="BER628"/>
      <c r="BES628"/>
      <c r="BET628"/>
      <c r="BEU628"/>
      <c r="BEV628"/>
      <c r="BEW628"/>
      <c r="BEX628"/>
      <c r="BEY628"/>
      <c r="BEZ628"/>
      <c r="BFA628"/>
      <c r="BFB628"/>
      <c r="BFC628"/>
      <c r="BFD628"/>
      <c r="BFE628"/>
      <c r="BFF628"/>
      <c r="BFG628"/>
      <c r="BFH628"/>
      <c r="BFI628"/>
      <c r="BFJ628"/>
      <c r="BFK628"/>
      <c r="BFL628"/>
      <c r="BFM628"/>
      <c r="BFN628"/>
      <c r="BFO628"/>
      <c r="BFP628"/>
      <c r="BFQ628"/>
      <c r="BFR628"/>
      <c r="BFS628"/>
      <c r="BFT628"/>
      <c r="BFU628"/>
      <c r="BFV628"/>
      <c r="BFW628"/>
      <c r="BFX628"/>
      <c r="BFY628"/>
      <c r="BFZ628"/>
      <c r="BGA628"/>
      <c r="BGB628"/>
      <c r="BGC628"/>
      <c r="BGD628"/>
      <c r="BGE628"/>
      <c r="BGF628"/>
      <c r="BGG628"/>
      <c r="BGH628"/>
      <c r="BGI628"/>
      <c r="BGJ628"/>
      <c r="BGK628"/>
      <c r="BGL628"/>
      <c r="BGM628"/>
      <c r="BGN628"/>
      <c r="BGO628"/>
      <c r="BGP628"/>
      <c r="BGQ628"/>
      <c r="BGR628"/>
      <c r="BGS628"/>
      <c r="BGT628"/>
      <c r="BGU628"/>
      <c r="BGV628"/>
      <c r="BGW628"/>
      <c r="BGX628"/>
      <c r="BGY628"/>
      <c r="BGZ628"/>
      <c r="BHA628"/>
      <c r="BHB628"/>
      <c r="BHC628"/>
      <c r="BHD628"/>
      <c r="BHE628"/>
      <c r="BHF628"/>
      <c r="BHG628"/>
      <c r="BHH628"/>
      <c r="BHI628"/>
      <c r="BHJ628"/>
      <c r="BHK628"/>
      <c r="BHL628"/>
      <c r="BHM628"/>
      <c r="BHN628"/>
      <c r="BHO628"/>
      <c r="BHP628"/>
      <c r="BHQ628"/>
      <c r="BHR628"/>
      <c r="BHS628"/>
      <c r="BHT628"/>
      <c r="BHU628"/>
      <c r="BHV628"/>
      <c r="BHW628"/>
      <c r="BHX628"/>
      <c r="BHY628"/>
      <c r="BHZ628"/>
      <c r="BIA628"/>
      <c r="BIB628"/>
      <c r="BIC628"/>
      <c r="BID628"/>
      <c r="BIE628"/>
      <c r="BIF628"/>
      <c r="BIG628"/>
      <c r="BIH628"/>
      <c r="BII628"/>
      <c r="BIJ628"/>
      <c r="BIK628"/>
      <c r="BIL628"/>
      <c r="BIM628"/>
      <c r="BIN628"/>
      <c r="BIO628"/>
      <c r="BIP628"/>
      <c r="BIQ628"/>
      <c r="BIR628"/>
      <c r="BIS628"/>
      <c r="BIT628"/>
      <c r="BIU628"/>
      <c r="BIV628"/>
      <c r="BIW628"/>
      <c r="BIX628"/>
      <c r="BIY628"/>
      <c r="BIZ628"/>
      <c r="BJA628"/>
      <c r="BJB628"/>
      <c r="BJC628"/>
      <c r="BJD628"/>
      <c r="BJE628"/>
      <c r="BJF628"/>
      <c r="BJG628"/>
      <c r="BJH628"/>
      <c r="BJI628"/>
      <c r="BJJ628"/>
      <c r="BJK628"/>
      <c r="BJL628"/>
      <c r="BJM628"/>
      <c r="BJN628"/>
      <c r="BJO628"/>
      <c r="BJP628"/>
      <c r="BJQ628"/>
      <c r="BJR628"/>
      <c r="BJS628"/>
      <c r="BJT628"/>
      <c r="BJU628"/>
      <c r="BJV628"/>
      <c r="BJW628"/>
      <c r="BJX628"/>
      <c r="BJY628"/>
      <c r="BJZ628"/>
      <c r="BKA628"/>
      <c r="BKB628"/>
      <c r="BKC628"/>
      <c r="BKD628"/>
      <c r="BKE628"/>
      <c r="BKF628"/>
      <c r="BKG628"/>
      <c r="BKH628"/>
      <c r="BKI628"/>
      <c r="BKJ628"/>
      <c r="BKK628"/>
      <c r="BKL628"/>
      <c r="BKM628"/>
      <c r="BKN628"/>
      <c r="BKO628"/>
      <c r="BKP628"/>
      <c r="BKQ628"/>
      <c r="BKR628"/>
      <c r="BKS628"/>
      <c r="BKT628"/>
      <c r="BKU628"/>
      <c r="BKV628"/>
      <c r="BKW628"/>
      <c r="BKX628"/>
      <c r="BKY628"/>
      <c r="BKZ628"/>
      <c r="BLA628"/>
      <c r="BLB628"/>
      <c r="BLC628"/>
      <c r="BLD628"/>
      <c r="BLE628"/>
      <c r="BLF628"/>
      <c r="BLG628"/>
      <c r="BLH628"/>
      <c r="BLI628"/>
      <c r="BLJ628"/>
      <c r="BLK628"/>
      <c r="BLL628"/>
      <c r="BLM628"/>
      <c r="BLN628"/>
      <c r="BLO628"/>
      <c r="BLP628"/>
      <c r="BLQ628"/>
      <c r="BLR628"/>
      <c r="BLS628"/>
      <c r="BLT628"/>
      <c r="BLU628"/>
      <c r="BLV628"/>
      <c r="BLW628"/>
      <c r="BLX628"/>
      <c r="BLY628"/>
      <c r="BLZ628"/>
      <c r="BMA628"/>
      <c r="BMB628"/>
      <c r="BMC628"/>
      <c r="BMD628"/>
      <c r="BME628"/>
      <c r="BMF628"/>
      <c r="BMG628"/>
      <c r="BMH628"/>
      <c r="BMI628"/>
      <c r="BMJ628"/>
      <c r="BMK628"/>
      <c r="BML628"/>
      <c r="BMM628"/>
      <c r="BMN628"/>
      <c r="BMO628"/>
      <c r="BMP628"/>
      <c r="BMQ628"/>
      <c r="BMR628"/>
      <c r="BMS628"/>
      <c r="BMT628"/>
      <c r="BMU628"/>
      <c r="BMV628"/>
      <c r="BMW628"/>
      <c r="BMX628"/>
      <c r="BMY628"/>
      <c r="BMZ628"/>
      <c r="BNA628"/>
      <c r="BNB628"/>
      <c r="BNC628"/>
      <c r="BND628"/>
      <c r="BNE628"/>
      <c r="BNF628"/>
      <c r="BNG628"/>
      <c r="BNH628"/>
      <c r="BNI628"/>
      <c r="BNJ628"/>
      <c r="BNK628"/>
      <c r="BNL628"/>
      <c r="BNM628"/>
      <c r="BNN628"/>
      <c r="BNO628"/>
      <c r="BNP628"/>
      <c r="BNQ628"/>
    </row>
    <row r="629" spans="1:1733" ht="24">
      <c r="A629" s="13" t="s">
        <v>980</v>
      </c>
      <c r="B629" s="13" t="s">
        <v>981</v>
      </c>
      <c r="C629" s="14" t="s">
        <v>2003</v>
      </c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  <c r="AMN629"/>
      <c r="AMO629"/>
      <c r="AMP629"/>
      <c r="AMQ629"/>
      <c r="AMR629"/>
      <c r="AMS629"/>
      <c r="AMT629"/>
      <c r="AMU629"/>
      <c r="AMV629"/>
      <c r="AMW629"/>
      <c r="AMX629"/>
      <c r="AMY629"/>
      <c r="AMZ629"/>
      <c r="ANA629"/>
      <c r="ANB629"/>
      <c r="ANC629"/>
      <c r="AND629"/>
      <c r="ANE629"/>
      <c r="ANF629"/>
      <c r="ANG629"/>
      <c r="ANH629"/>
      <c r="ANI629"/>
      <c r="ANJ629"/>
      <c r="ANK629"/>
      <c r="ANL629"/>
      <c r="ANM629"/>
      <c r="ANN629"/>
      <c r="ANO629"/>
      <c r="ANP629"/>
      <c r="ANQ629"/>
      <c r="ANR629"/>
      <c r="ANS629"/>
      <c r="ANT629"/>
      <c r="ANU629"/>
      <c r="ANV629"/>
      <c r="ANW629"/>
      <c r="ANX629"/>
      <c r="ANY629"/>
      <c r="ANZ629"/>
      <c r="AOA629"/>
      <c r="AOB629"/>
      <c r="AOC629"/>
      <c r="AOD629"/>
      <c r="AOE629"/>
      <c r="AOF629"/>
      <c r="AOG629"/>
      <c r="AOH629"/>
      <c r="AOI629"/>
      <c r="AOJ629"/>
      <c r="AOK629"/>
      <c r="AOL629"/>
      <c r="AOM629"/>
      <c r="AON629"/>
      <c r="AOO629"/>
      <c r="AOP629"/>
      <c r="AOQ629"/>
      <c r="AOR629"/>
      <c r="AOS629"/>
      <c r="AOT629"/>
      <c r="AOU629"/>
      <c r="AOV629"/>
      <c r="AOW629"/>
      <c r="AOX629"/>
      <c r="AOY629"/>
      <c r="AOZ629"/>
      <c r="APA629"/>
      <c r="APB629"/>
      <c r="APC629"/>
      <c r="APD629"/>
      <c r="APE629"/>
      <c r="APF629"/>
      <c r="APG629"/>
      <c r="APH629"/>
      <c r="API629"/>
      <c r="APJ629"/>
      <c r="APK629"/>
      <c r="APL629"/>
      <c r="APM629"/>
      <c r="APN629"/>
      <c r="APO629"/>
      <c r="APP629"/>
      <c r="APQ629"/>
      <c r="APR629"/>
      <c r="APS629"/>
      <c r="APT629"/>
      <c r="APU629"/>
      <c r="APV629"/>
      <c r="APW629"/>
      <c r="APX629"/>
      <c r="APY629"/>
      <c r="APZ629"/>
      <c r="AQA629"/>
      <c r="AQB629"/>
      <c r="AQC629"/>
      <c r="AQD629"/>
      <c r="AQE629"/>
      <c r="AQF629"/>
      <c r="AQG629"/>
      <c r="AQH629"/>
      <c r="AQI629"/>
      <c r="AQJ629"/>
      <c r="AQK629"/>
      <c r="AQL629"/>
      <c r="AQM629"/>
      <c r="AQN629"/>
      <c r="AQO629"/>
      <c r="AQP629"/>
      <c r="AQQ629"/>
      <c r="AQR629"/>
      <c r="AQS629"/>
      <c r="AQT629"/>
      <c r="AQU629"/>
      <c r="AQV629"/>
      <c r="AQW629"/>
      <c r="AQX629"/>
      <c r="AQY629"/>
      <c r="AQZ629"/>
      <c r="ARA629"/>
      <c r="ARB629"/>
      <c r="ARC629"/>
      <c r="ARD629"/>
      <c r="ARE629"/>
      <c r="ARF629"/>
      <c r="ARG629"/>
      <c r="ARH629"/>
      <c r="ARI629"/>
      <c r="ARJ629"/>
      <c r="ARK629"/>
      <c r="ARL629"/>
      <c r="ARM629"/>
      <c r="ARN629"/>
      <c r="ARO629"/>
      <c r="ARP629"/>
      <c r="ARQ629"/>
      <c r="ARR629"/>
      <c r="ARS629"/>
      <c r="ART629"/>
      <c r="ARU629"/>
      <c r="ARV629"/>
      <c r="ARW629"/>
      <c r="ARX629"/>
      <c r="ARY629"/>
      <c r="ARZ629"/>
      <c r="ASA629"/>
      <c r="ASB629"/>
      <c r="ASC629"/>
      <c r="ASD629"/>
      <c r="ASE629"/>
      <c r="ASF629"/>
      <c r="ASG629"/>
      <c r="ASH629"/>
      <c r="ASI629"/>
      <c r="ASJ629"/>
      <c r="ASK629"/>
      <c r="ASL629"/>
      <c r="ASM629"/>
      <c r="ASN629"/>
      <c r="ASO629"/>
      <c r="ASP629"/>
      <c r="ASQ629"/>
      <c r="ASR629"/>
      <c r="ASS629"/>
      <c r="AST629"/>
      <c r="ASU629"/>
      <c r="ASV629"/>
      <c r="ASW629"/>
      <c r="ASX629"/>
      <c r="ASY629"/>
      <c r="ASZ629"/>
      <c r="ATA629"/>
      <c r="ATB629"/>
      <c r="ATC629"/>
      <c r="ATD629"/>
      <c r="ATE629"/>
      <c r="ATF629"/>
      <c r="ATG629"/>
      <c r="ATH629"/>
      <c r="ATI629"/>
      <c r="ATJ629"/>
      <c r="ATK629"/>
      <c r="ATL629"/>
      <c r="ATM629"/>
      <c r="ATN629"/>
      <c r="ATO629"/>
      <c r="ATP629"/>
      <c r="ATQ629"/>
      <c r="ATR629"/>
      <c r="ATS629"/>
      <c r="ATT629"/>
      <c r="ATU629"/>
      <c r="ATV629"/>
      <c r="ATW629"/>
      <c r="ATX629"/>
      <c r="ATY629"/>
      <c r="ATZ629"/>
      <c r="AUA629"/>
      <c r="AUB629"/>
      <c r="AUC629"/>
      <c r="AUD629"/>
      <c r="AUE629"/>
      <c r="AUF629"/>
      <c r="AUG629"/>
      <c r="AUH629"/>
      <c r="AUI629"/>
      <c r="AUJ629"/>
      <c r="AUK629"/>
      <c r="AUL629"/>
      <c r="AUM629"/>
      <c r="AUN629"/>
      <c r="AUO629"/>
      <c r="AUP629"/>
      <c r="AUQ629"/>
      <c r="AUR629"/>
      <c r="AUS629"/>
      <c r="AUT629"/>
      <c r="AUU629"/>
      <c r="AUV629"/>
      <c r="AUW629"/>
      <c r="AUX629"/>
      <c r="AUY629"/>
      <c r="AUZ629"/>
      <c r="AVA629"/>
      <c r="AVB629"/>
      <c r="AVC629"/>
      <c r="AVD629"/>
      <c r="AVE629"/>
      <c r="AVF629"/>
      <c r="AVG629"/>
      <c r="AVH629"/>
      <c r="AVI629"/>
      <c r="AVJ629"/>
      <c r="AVK629"/>
      <c r="AVL629"/>
      <c r="AVM629"/>
      <c r="AVN629"/>
      <c r="AVO629"/>
      <c r="AVP629"/>
      <c r="AVQ629"/>
      <c r="AVR629"/>
      <c r="AVS629"/>
      <c r="AVT629"/>
      <c r="AVU629"/>
      <c r="AVV629"/>
      <c r="AVW629"/>
      <c r="AVX629"/>
      <c r="AVY629"/>
      <c r="AVZ629"/>
      <c r="AWA629"/>
      <c r="AWB629"/>
      <c r="AWC629"/>
      <c r="AWD629"/>
      <c r="AWE629"/>
      <c r="AWF629"/>
      <c r="AWG629"/>
      <c r="AWH629"/>
      <c r="AWI629"/>
      <c r="AWJ629"/>
      <c r="AWK629"/>
      <c r="AWL629"/>
      <c r="AWM629"/>
      <c r="AWN629"/>
      <c r="AWO629"/>
      <c r="AWP629"/>
      <c r="AWQ629"/>
      <c r="AWR629"/>
      <c r="AWS629"/>
      <c r="AWT629"/>
      <c r="AWU629"/>
      <c r="AWV629"/>
      <c r="AWW629"/>
      <c r="AWX629"/>
      <c r="AWY629"/>
      <c r="AWZ629"/>
      <c r="AXA629"/>
      <c r="AXB629"/>
      <c r="AXC629"/>
      <c r="AXD629"/>
      <c r="AXE629"/>
      <c r="AXF629"/>
      <c r="AXG629"/>
      <c r="AXH629"/>
      <c r="AXI629"/>
      <c r="AXJ629"/>
      <c r="AXK629"/>
      <c r="AXL629"/>
      <c r="AXM629"/>
      <c r="AXN629"/>
      <c r="AXO629"/>
      <c r="AXP629"/>
      <c r="AXQ629"/>
      <c r="AXR629"/>
      <c r="AXS629"/>
      <c r="AXT629"/>
      <c r="AXU629"/>
      <c r="AXV629"/>
      <c r="AXW629"/>
      <c r="AXX629"/>
      <c r="AXY629"/>
      <c r="AXZ629"/>
      <c r="AYA629"/>
      <c r="AYB629"/>
      <c r="AYC629"/>
      <c r="AYD629"/>
      <c r="AYE629"/>
      <c r="AYF629"/>
      <c r="AYG629"/>
      <c r="AYH629"/>
      <c r="AYI629"/>
      <c r="AYJ629"/>
      <c r="AYK629"/>
      <c r="AYL629"/>
      <c r="AYM629"/>
      <c r="AYN629"/>
      <c r="AYO629"/>
      <c r="AYP629"/>
      <c r="AYQ629"/>
      <c r="AYR629"/>
      <c r="AYS629"/>
      <c r="AYT629"/>
      <c r="AYU629"/>
      <c r="AYV629"/>
      <c r="AYW629"/>
      <c r="AYX629"/>
      <c r="AYY629"/>
      <c r="AYZ629"/>
      <c r="AZA629"/>
      <c r="AZB629"/>
      <c r="AZC629"/>
      <c r="AZD629"/>
      <c r="AZE629"/>
      <c r="AZF629"/>
      <c r="AZG629"/>
      <c r="AZH629"/>
      <c r="AZI629"/>
      <c r="AZJ629"/>
      <c r="AZK629"/>
      <c r="AZL629"/>
      <c r="AZM629"/>
      <c r="AZN629"/>
      <c r="AZO629"/>
      <c r="AZP629"/>
      <c r="AZQ629"/>
      <c r="AZR629"/>
      <c r="AZS629"/>
      <c r="AZT629"/>
      <c r="AZU629"/>
      <c r="AZV629"/>
      <c r="AZW629"/>
      <c r="AZX629"/>
      <c r="AZY629"/>
      <c r="AZZ629"/>
      <c r="BAA629"/>
      <c r="BAB629"/>
      <c r="BAC629"/>
      <c r="BAD629"/>
      <c r="BAE629"/>
      <c r="BAF629"/>
      <c r="BAG629"/>
      <c r="BAH629"/>
      <c r="BAI629"/>
      <c r="BAJ629"/>
      <c r="BAK629"/>
      <c r="BAL629"/>
      <c r="BAM629"/>
      <c r="BAN629"/>
      <c r="BAO629"/>
      <c r="BAP629"/>
      <c r="BAQ629"/>
      <c r="BAR629"/>
      <c r="BAS629"/>
      <c r="BAT629"/>
      <c r="BAU629"/>
      <c r="BAV629"/>
      <c r="BAW629"/>
      <c r="BAX629"/>
      <c r="BAY629"/>
      <c r="BAZ629"/>
      <c r="BBA629"/>
      <c r="BBB629"/>
      <c r="BBC629"/>
      <c r="BBD629"/>
      <c r="BBE629"/>
      <c r="BBF629"/>
      <c r="BBG629"/>
      <c r="BBH629"/>
      <c r="BBI629"/>
      <c r="BBJ629"/>
      <c r="BBK629"/>
      <c r="BBL629"/>
      <c r="BBM629"/>
      <c r="BBN629"/>
      <c r="BBO629"/>
      <c r="BBP629"/>
      <c r="BBQ629"/>
      <c r="BBR629"/>
      <c r="BBS629"/>
      <c r="BBT629"/>
      <c r="BBU629"/>
      <c r="BBV629"/>
      <c r="BBW629"/>
      <c r="BBX629"/>
      <c r="BBY629"/>
      <c r="BBZ629"/>
      <c r="BCA629"/>
      <c r="BCB629"/>
      <c r="BCC629"/>
      <c r="BCD629"/>
      <c r="BCE629"/>
      <c r="BCF629"/>
      <c r="BCG629"/>
      <c r="BCH629"/>
      <c r="BCI629"/>
      <c r="BCJ629"/>
      <c r="BCK629"/>
      <c r="BCL629"/>
      <c r="BCM629"/>
      <c r="BCN629"/>
      <c r="BCO629"/>
      <c r="BCP629"/>
      <c r="BCQ629"/>
      <c r="BCR629"/>
      <c r="BCS629"/>
      <c r="BCT629"/>
      <c r="BCU629"/>
      <c r="BCV629"/>
      <c r="BCW629"/>
      <c r="BCX629"/>
      <c r="BCY629"/>
      <c r="BCZ629"/>
      <c r="BDA629"/>
      <c r="BDB629"/>
      <c r="BDC629"/>
      <c r="BDD629"/>
      <c r="BDE629"/>
      <c r="BDF629"/>
      <c r="BDG629"/>
      <c r="BDH629"/>
      <c r="BDI629"/>
      <c r="BDJ629"/>
      <c r="BDK629"/>
      <c r="BDL629"/>
      <c r="BDM629"/>
      <c r="BDN629"/>
      <c r="BDO629"/>
      <c r="BDP629"/>
      <c r="BDQ629"/>
      <c r="BDR629"/>
      <c r="BDS629"/>
      <c r="BDT629"/>
      <c r="BDU629"/>
      <c r="BDV629"/>
      <c r="BDW629"/>
      <c r="BDX629"/>
      <c r="BDY629"/>
      <c r="BDZ629"/>
      <c r="BEA629"/>
      <c r="BEB629"/>
      <c r="BEC629"/>
      <c r="BED629"/>
      <c r="BEE629"/>
      <c r="BEF629"/>
      <c r="BEG629"/>
      <c r="BEH629"/>
      <c r="BEI629"/>
      <c r="BEJ629"/>
      <c r="BEK629"/>
      <c r="BEL629"/>
      <c r="BEM629"/>
      <c r="BEN629"/>
      <c r="BEO629"/>
      <c r="BEP629"/>
      <c r="BEQ629"/>
      <c r="BER629"/>
      <c r="BES629"/>
      <c r="BET629"/>
      <c r="BEU629"/>
      <c r="BEV629"/>
      <c r="BEW629"/>
      <c r="BEX629"/>
      <c r="BEY629"/>
      <c r="BEZ629"/>
      <c r="BFA629"/>
      <c r="BFB629"/>
      <c r="BFC629"/>
      <c r="BFD629"/>
      <c r="BFE629"/>
      <c r="BFF629"/>
      <c r="BFG629"/>
      <c r="BFH629"/>
      <c r="BFI629"/>
      <c r="BFJ629"/>
      <c r="BFK629"/>
      <c r="BFL629"/>
      <c r="BFM629"/>
      <c r="BFN629"/>
      <c r="BFO629"/>
      <c r="BFP629"/>
      <c r="BFQ629"/>
      <c r="BFR629"/>
      <c r="BFS629"/>
      <c r="BFT629"/>
      <c r="BFU629"/>
      <c r="BFV629"/>
      <c r="BFW629"/>
      <c r="BFX629"/>
      <c r="BFY629"/>
      <c r="BFZ629"/>
      <c r="BGA629"/>
      <c r="BGB629"/>
      <c r="BGC629"/>
      <c r="BGD629"/>
      <c r="BGE629"/>
      <c r="BGF629"/>
      <c r="BGG629"/>
      <c r="BGH629"/>
      <c r="BGI629"/>
      <c r="BGJ629"/>
      <c r="BGK629"/>
      <c r="BGL629"/>
      <c r="BGM629"/>
      <c r="BGN629"/>
      <c r="BGO629"/>
      <c r="BGP629"/>
      <c r="BGQ629"/>
      <c r="BGR629"/>
      <c r="BGS629"/>
      <c r="BGT629"/>
      <c r="BGU629"/>
      <c r="BGV629"/>
      <c r="BGW629"/>
      <c r="BGX629"/>
      <c r="BGY629"/>
      <c r="BGZ629"/>
      <c r="BHA629"/>
      <c r="BHB629"/>
      <c r="BHC629"/>
      <c r="BHD629"/>
      <c r="BHE629"/>
      <c r="BHF629"/>
      <c r="BHG629"/>
      <c r="BHH629"/>
      <c r="BHI629"/>
      <c r="BHJ629"/>
      <c r="BHK629"/>
      <c r="BHL629"/>
      <c r="BHM629"/>
      <c r="BHN629"/>
      <c r="BHO629"/>
      <c r="BHP629"/>
      <c r="BHQ629"/>
      <c r="BHR629"/>
      <c r="BHS629"/>
      <c r="BHT629"/>
      <c r="BHU629"/>
      <c r="BHV629"/>
      <c r="BHW629"/>
      <c r="BHX629"/>
      <c r="BHY629"/>
      <c r="BHZ629"/>
      <c r="BIA629"/>
      <c r="BIB629"/>
      <c r="BIC629"/>
      <c r="BID629"/>
      <c r="BIE629"/>
      <c r="BIF629"/>
      <c r="BIG629"/>
      <c r="BIH629"/>
      <c r="BII629"/>
      <c r="BIJ629"/>
      <c r="BIK629"/>
      <c r="BIL629"/>
      <c r="BIM629"/>
      <c r="BIN629"/>
      <c r="BIO629"/>
      <c r="BIP629"/>
      <c r="BIQ629"/>
      <c r="BIR629"/>
      <c r="BIS629"/>
      <c r="BIT629"/>
      <c r="BIU629"/>
      <c r="BIV629"/>
      <c r="BIW629"/>
      <c r="BIX629"/>
      <c r="BIY629"/>
      <c r="BIZ629"/>
      <c r="BJA629"/>
      <c r="BJB629"/>
      <c r="BJC629"/>
      <c r="BJD629"/>
      <c r="BJE629"/>
      <c r="BJF629"/>
      <c r="BJG629"/>
      <c r="BJH629"/>
      <c r="BJI629"/>
      <c r="BJJ629"/>
      <c r="BJK629"/>
      <c r="BJL629"/>
      <c r="BJM629"/>
      <c r="BJN629"/>
      <c r="BJO629"/>
      <c r="BJP629"/>
      <c r="BJQ629"/>
      <c r="BJR629"/>
      <c r="BJS629"/>
      <c r="BJT629"/>
      <c r="BJU629"/>
      <c r="BJV629"/>
      <c r="BJW629"/>
      <c r="BJX629"/>
      <c r="BJY629"/>
      <c r="BJZ629"/>
      <c r="BKA629"/>
      <c r="BKB629"/>
      <c r="BKC629"/>
      <c r="BKD629"/>
      <c r="BKE629"/>
      <c r="BKF629"/>
      <c r="BKG629"/>
      <c r="BKH629"/>
      <c r="BKI629"/>
      <c r="BKJ629"/>
      <c r="BKK629"/>
      <c r="BKL629"/>
      <c r="BKM629"/>
      <c r="BKN629"/>
      <c r="BKO629"/>
      <c r="BKP629"/>
      <c r="BKQ629"/>
      <c r="BKR629"/>
      <c r="BKS629"/>
      <c r="BKT629"/>
      <c r="BKU629"/>
      <c r="BKV629"/>
      <c r="BKW629"/>
      <c r="BKX629"/>
      <c r="BKY629"/>
      <c r="BKZ629"/>
      <c r="BLA629"/>
      <c r="BLB629"/>
      <c r="BLC629"/>
      <c r="BLD629"/>
      <c r="BLE629"/>
      <c r="BLF629"/>
      <c r="BLG629"/>
      <c r="BLH629"/>
      <c r="BLI629"/>
      <c r="BLJ629"/>
      <c r="BLK629"/>
      <c r="BLL629"/>
      <c r="BLM629"/>
      <c r="BLN629"/>
      <c r="BLO629"/>
      <c r="BLP629"/>
      <c r="BLQ629"/>
      <c r="BLR629"/>
      <c r="BLS629"/>
      <c r="BLT629"/>
      <c r="BLU629"/>
      <c r="BLV629"/>
      <c r="BLW629"/>
      <c r="BLX629"/>
      <c r="BLY629"/>
      <c r="BLZ629"/>
      <c r="BMA629"/>
      <c r="BMB629"/>
      <c r="BMC629"/>
      <c r="BMD629"/>
      <c r="BME629"/>
      <c r="BMF629"/>
      <c r="BMG629"/>
      <c r="BMH629"/>
      <c r="BMI629"/>
      <c r="BMJ629"/>
      <c r="BMK629"/>
      <c r="BML629"/>
      <c r="BMM629"/>
      <c r="BMN629"/>
      <c r="BMO629"/>
      <c r="BMP629"/>
      <c r="BMQ629"/>
      <c r="BMR629"/>
      <c r="BMS629"/>
      <c r="BMT629"/>
      <c r="BMU629"/>
      <c r="BMV629"/>
      <c r="BMW629"/>
      <c r="BMX629"/>
      <c r="BMY629"/>
      <c r="BMZ629"/>
      <c r="BNA629"/>
      <c r="BNB629"/>
      <c r="BNC629"/>
      <c r="BND629"/>
      <c r="BNE629"/>
      <c r="BNF629"/>
      <c r="BNG629"/>
      <c r="BNH629"/>
      <c r="BNI629"/>
      <c r="BNJ629"/>
      <c r="BNK629"/>
      <c r="BNL629"/>
      <c r="BNM629"/>
      <c r="BNN629"/>
      <c r="BNO629"/>
      <c r="BNP629"/>
      <c r="BNQ629"/>
    </row>
    <row r="630" spans="1:1733" ht="24">
      <c r="A630" s="13" t="s">
        <v>982</v>
      </c>
      <c r="B630" s="13" t="s">
        <v>983</v>
      </c>
      <c r="C630" s="14" t="s">
        <v>2004</v>
      </c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  <c r="AMN630"/>
      <c r="AMO630"/>
      <c r="AMP630"/>
      <c r="AMQ630"/>
      <c r="AMR630"/>
      <c r="AMS630"/>
      <c r="AMT630"/>
      <c r="AMU630"/>
      <c r="AMV630"/>
      <c r="AMW630"/>
      <c r="AMX630"/>
      <c r="AMY630"/>
      <c r="AMZ630"/>
      <c r="ANA630"/>
      <c r="ANB630"/>
      <c r="ANC630"/>
      <c r="AND630"/>
      <c r="ANE630"/>
      <c r="ANF630"/>
      <c r="ANG630"/>
      <c r="ANH630"/>
      <c r="ANI630"/>
      <c r="ANJ630"/>
      <c r="ANK630"/>
      <c r="ANL630"/>
      <c r="ANM630"/>
      <c r="ANN630"/>
      <c r="ANO630"/>
      <c r="ANP630"/>
      <c r="ANQ630"/>
      <c r="ANR630"/>
      <c r="ANS630"/>
      <c r="ANT630"/>
      <c r="ANU630"/>
      <c r="ANV630"/>
      <c r="ANW630"/>
      <c r="ANX630"/>
      <c r="ANY630"/>
      <c r="ANZ630"/>
      <c r="AOA630"/>
      <c r="AOB630"/>
      <c r="AOC630"/>
      <c r="AOD630"/>
      <c r="AOE630"/>
      <c r="AOF630"/>
      <c r="AOG630"/>
      <c r="AOH630"/>
      <c r="AOI630"/>
      <c r="AOJ630"/>
      <c r="AOK630"/>
      <c r="AOL630"/>
      <c r="AOM630"/>
      <c r="AON630"/>
      <c r="AOO630"/>
      <c r="AOP630"/>
      <c r="AOQ630"/>
      <c r="AOR630"/>
      <c r="AOS630"/>
      <c r="AOT630"/>
      <c r="AOU630"/>
      <c r="AOV630"/>
      <c r="AOW630"/>
      <c r="AOX630"/>
      <c r="AOY630"/>
      <c r="AOZ630"/>
      <c r="APA630"/>
      <c r="APB630"/>
      <c r="APC630"/>
      <c r="APD630"/>
      <c r="APE630"/>
      <c r="APF630"/>
      <c r="APG630"/>
      <c r="APH630"/>
      <c r="API630"/>
      <c r="APJ630"/>
      <c r="APK630"/>
      <c r="APL630"/>
      <c r="APM630"/>
      <c r="APN630"/>
      <c r="APO630"/>
      <c r="APP630"/>
      <c r="APQ630"/>
      <c r="APR630"/>
      <c r="APS630"/>
      <c r="APT630"/>
      <c r="APU630"/>
      <c r="APV630"/>
      <c r="APW630"/>
      <c r="APX630"/>
      <c r="APY630"/>
      <c r="APZ630"/>
      <c r="AQA630"/>
      <c r="AQB630"/>
      <c r="AQC630"/>
      <c r="AQD630"/>
      <c r="AQE630"/>
      <c r="AQF630"/>
      <c r="AQG630"/>
      <c r="AQH630"/>
      <c r="AQI630"/>
      <c r="AQJ630"/>
      <c r="AQK630"/>
      <c r="AQL630"/>
      <c r="AQM630"/>
      <c r="AQN630"/>
      <c r="AQO630"/>
      <c r="AQP630"/>
      <c r="AQQ630"/>
      <c r="AQR630"/>
      <c r="AQS630"/>
      <c r="AQT630"/>
      <c r="AQU630"/>
      <c r="AQV630"/>
      <c r="AQW630"/>
      <c r="AQX630"/>
      <c r="AQY630"/>
      <c r="AQZ630"/>
      <c r="ARA630"/>
      <c r="ARB630"/>
      <c r="ARC630"/>
      <c r="ARD630"/>
      <c r="ARE630"/>
      <c r="ARF630"/>
      <c r="ARG630"/>
      <c r="ARH630"/>
      <c r="ARI630"/>
      <c r="ARJ630"/>
      <c r="ARK630"/>
      <c r="ARL630"/>
      <c r="ARM630"/>
      <c r="ARN630"/>
      <c r="ARO630"/>
      <c r="ARP630"/>
      <c r="ARQ630"/>
      <c r="ARR630"/>
      <c r="ARS630"/>
      <c r="ART630"/>
      <c r="ARU630"/>
      <c r="ARV630"/>
      <c r="ARW630"/>
      <c r="ARX630"/>
      <c r="ARY630"/>
      <c r="ARZ630"/>
      <c r="ASA630"/>
      <c r="ASB630"/>
      <c r="ASC630"/>
      <c r="ASD630"/>
      <c r="ASE630"/>
      <c r="ASF630"/>
      <c r="ASG630"/>
      <c r="ASH630"/>
      <c r="ASI630"/>
      <c r="ASJ630"/>
      <c r="ASK630"/>
      <c r="ASL630"/>
      <c r="ASM630"/>
      <c r="ASN630"/>
      <c r="ASO630"/>
      <c r="ASP630"/>
      <c r="ASQ630"/>
      <c r="ASR630"/>
      <c r="ASS630"/>
      <c r="AST630"/>
      <c r="ASU630"/>
      <c r="ASV630"/>
      <c r="ASW630"/>
      <c r="ASX630"/>
      <c r="ASY630"/>
      <c r="ASZ630"/>
      <c r="ATA630"/>
      <c r="ATB630"/>
      <c r="ATC630"/>
      <c r="ATD630"/>
      <c r="ATE630"/>
      <c r="ATF630"/>
      <c r="ATG630"/>
      <c r="ATH630"/>
      <c r="ATI630"/>
      <c r="ATJ630"/>
      <c r="ATK630"/>
      <c r="ATL630"/>
      <c r="ATM630"/>
      <c r="ATN630"/>
      <c r="ATO630"/>
      <c r="ATP630"/>
      <c r="ATQ630"/>
      <c r="ATR630"/>
      <c r="ATS630"/>
      <c r="ATT630"/>
      <c r="ATU630"/>
      <c r="ATV630"/>
      <c r="ATW630"/>
      <c r="ATX630"/>
      <c r="ATY630"/>
      <c r="ATZ630"/>
      <c r="AUA630"/>
      <c r="AUB630"/>
      <c r="AUC630"/>
      <c r="AUD630"/>
      <c r="AUE630"/>
      <c r="AUF630"/>
      <c r="AUG630"/>
      <c r="AUH630"/>
      <c r="AUI630"/>
      <c r="AUJ630"/>
      <c r="AUK630"/>
      <c r="AUL630"/>
      <c r="AUM630"/>
      <c r="AUN630"/>
      <c r="AUO630"/>
      <c r="AUP630"/>
      <c r="AUQ630"/>
      <c r="AUR630"/>
      <c r="AUS630"/>
      <c r="AUT630"/>
      <c r="AUU630"/>
      <c r="AUV630"/>
      <c r="AUW630"/>
      <c r="AUX630"/>
      <c r="AUY630"/>
      <c r="AUZ630"/>
      <c r="AVA630"/>
      <c r="AVB630"/>
      <c r="AVC630"/>
      <c r="AVD630"/>
      <c r="AVE630"/>
      <c r="AVF630"/>
      <c r="AVG630"/>
      <c r="AVH630"/>
      <c r="AVI630"/>
      <c r="AVJ630"/>
      <c r="AVK630"/>
      <c r="AVL630"/>
      <c r="AVM630"/>
      <c r="AVN630"/>
      <c r="AVO630"/>
      <c r="AVP630"/>
      <c r="AVQ630"/>
      <c r="AVR630"/>
      <c r="AVS630"/>
      <c r="AVT630"/>
      <c r="AVU630"/>
      <c r="AVV630"/>
      <c r="AVW630"/>
      <c r="AVX630"/>
      <c r="AVY630"/>
      <c r="AVZ630"/>
      <c r="AWA630"/>
      <c r="AWB630"/>
      <c r="AWC630"/>
      <c r="AWD630"/>
      <c r="AWE630"/>
      <c r="AWF630"/>
      <c r="AWG630"/>
      <c r="AWH630"/>
      <c r="AWI630"/>
      <c r="AWJ630"/>
      <c r="AWK630"/>
      <c r="AWL630"/>
      <c r="AWM630"/>
      <c r="AWN630"/>
      <c r="AWO630"/>
      <c r="AWP630"/>
      <c r="AWQ630"/>
      <c r="AWR630"/>
      <c r="AWS630"/>
      <c r="AWT630"/>
      <c r="AWU630"/>
      <c r="AWV630"/>
      <c r="AWW630"/>
      <c r="AWX630"/>
      <c r="AWY630"/>
      <c r="AWZ630"/>
      <c r="AXA630"/>
      <c r="AXB630"/>
      <c r="AXC630"/>
      <c r="AXD630"/>
      <c r="AXE630"/>
      <c r="AXF630"/>
      <c r="AXG630"/>
      <c r="AXH630"/>
      <c r="AXI630"/>
      <c r="AXJ630"/>
      <c r="AXK630"/>
      <c r="AXL630"/>
      <c r="AXM630"/>
      <c r="AXN630"/>
      <c r="AXO630"/>
      <c r="AXP630"/>
      <c r="AXQ630"/>
      <c r="AXR630"/>
      <c r="AXS630"/>
      <c r="AXT630"/>
      <c r="AXU630"/>
      <c r="AXV630"/>
      <c r="AXW630"/>
      <c r="AXX630"/>
      <c r="AXY630"/>
      <c r="AXZ630"/>
      <c r="AYA630"/>
      <c r="AYB630"/>
      <c r="AYC630"/>
      <c r="AYD630"/>
      <c r="AYE630"/>
      <c r="AYF630"/>
      <c r="AYG630"/>
      <c r="AYH630"/>
      <c r="AYI630"/>
      <c r="AYJ630"/>
      <c r="AYK630"/>
      <c r="AYL630"/>
      <c r="AYM630"/>
      <c r="AYN630"/>
      <c r="AYO630"/>
      <c r="AYP630"/>
      <c r="AYQ630"/>
      <c r="AYR630"/>
      <c r="AYS630"/>
      <c r="AYT630"/>
      <c r="AYU630"/>
      <c r="AYV630"/>
      <c r="AYW630"/>
      <c r="AYX630"/>
      <c r="AYY630"/>
      <c r="AYZ630"/>
      <c r="AZA630"/>
      <c r="AZB630"/>
      <c r="AZC630"/>
      <c r="AZD630"/>
      <c r="AZE630"/>
      <c r="AZF630"/>
      <c r="AZG630"/>
      <c r="AZH630"/>
      <c r="AZI630"/>
      <c r="AZJ630"/>
      <c r="AZK630"/>
      <c r="AZL630"/>
      <c r="AZM630"/>
      <c r="AZN630"/>
      <c r="AZO630"/>
      <c r="AZP630"/>
      <c r="AZQ630"/>
      <c r="AZR630"/>
      <c r="AZS630"/>
      <c r="AZT630"/>
      <c r="AZU630"/>
      <c r="AZV630"/>
      <c r="AZW630"/>
      <c r="AZX630"/>
      <c r="AZY630"/>
      <c r="AZZ630"/>
      <c r="BAA630"/>
      <c r="BAB630"/>
      <c r="BAC630"/>
      <c r="BAD630"/>
      <c r="BAE630"/>
      <c r="BAF630"/>
      <c r="BAG630"/>
      <c r="BAH630"/>
      <c r="BAI630"/>
      <c r="BAJ630"/>
      <c r="BAK630"/>
      <c r="BAL630"/>
      <c r="BAM630"/>
      <c r="BAN630"/>
      <c r="BAO630"/>
      <c r="BAP630"/>
      <c r="BAQ630"/>
      <c r="BAR630"/>
      <c r="BAS630"/>
      <c r="BAT630"/>
      <c r="BAU630"/>
      <c r="BAV630"/>
      <c r="BAW630"/>
      <c r="BAX630"/>
      <c r="BAY630"/>
      <c r="BAZ630"/>
      <c r="BBA630"/>
      <c r="BBB630"/>
      <c r="BBC630"/>
      <c r="BBD630"/>
      <c r="BBE630"/>
      <c r="BBF630"/>
      <c r="BBG630"/>
      <c r="BBH630"/>
      <c r="BBI630"/>
      <c r="BBJ630"/>
      <c r="BBK630"/>
      <c r="BBL630"/>
      <c r="BBM630"/>
      <c r="BBN630"/>
      <c r="BBO630"/>
      <c r="BBP630"/>
      <c r="BBQ630"/>
      <c r="BBR630"/>
      <c r="BBS630"/>
      <c r="BBT630"/>
      <c r="BBU630"/>
      <c r="BBV630"/>
      <c r="BBW630"/>
      <c r="BBX630"/>
      <c r="BBY630"/>
      <c r="BBZ630"/>
      <c r="BCA630"/>
      <c r="BCB630"/>
      <c r="BCC630"/>
      <c r="BCD630"/>
      <c r="BCE630"/>
      <c r="BCF630"/>
      <c r="BCG630"/>
      <c r="BCH630"/>
      <c r="BCI630"/>
      <c r="BCJ630"/>
      <c r="BCK630"/>
      <c r="BCL630"/>
      <c r="BCM630"/>
      <c r="BCN630"/>
      <c r="BCO630"/>
      <c r="BCP630"/>
      <c r="BCQ630"/>
      <c r="BCR630"/>
      <c r="BCS630"/>
      <c r="BCT630"/>
      <c r="BCU630"/>
      <c r="BCV630"/>
      <c r="BCW630"/>
      <c r="BCX630"/>
      <c r="BCY630"/>
      <c r="BCZ630"/>
      <c r="BDA630"/>
      <c r="BDB630"/>
      <c r="BDC630"/>
      <c r="BDD630"/>
      <c r="BDE630"/>
      <c r="BDF630"/>
      <c r="BDG630"/>
      <c r="BDH630"/>
      <c r="BDI630"/>
      <c r="BDJ630"/>
      <c r="BDK630"/>
      <c r="BDL630"/>
      <c r="BDM630"/>
      <c r="BDN630"/>
      <c r="BDO630"/>
      <c r="BDP630"/>
      <c r="BDQ630"/>
      <c r="BDR630"/>
      <c r="BDS630"/>
      <c r="BDT630"/>
      <c r="BDU630"/>
      <c r="BDV630"/>
      <c r="BDW630"/>
      <c r="BDX630"/>
      <c r="BDY630"/>
      <c r="BDZ630"/>
      <c r="BEA630"/>
      <c r="BEB630"/>
      <c r="BEC630"/>
      <c r="BED630"/>
      <c r="BEE630"/>
      <c r="BEF630"/>
      <c r="BEG630"/>
      <c r="BEH630"/>
      <c r="BEI630"/>
      <c r="BEJ630"/>
      <c r="BEK630"/>
      <c r="BEL630"/>
      <c r="BEM630"/>
      <c r="BEN630"/>
      <c r="BEO630"/>
      <c r="BEP630"/>
      <c r="BEQ630"/>
      <c r="BER630"/>
      <c r="BES630"/>
      <c r="BET630"/>
      <c r="BEU630"/>
      <c r="BEV630"/>
      <c r="BEW630"/>
      <c r="BEX630"/>
      <c r="BEY630"/>
      <c r="BEZ630"/>
      <c r="BFA630"/>
      <c r="BFB630"/>
      <c r="BFC630"/>
      <c r="BFD630"/>
      <c r="BFE630"/>
      <c r="BFF630"/>
      <c r="BFG630"/>
      <c r="BFH630"/>
      <c r="BFI630"/>
      <c r="BFJ630"/>
      <c r="BFK630"/>
      <c r="BFL630"/>
      <c r="BFM630"/>
      <c r="BFN630"/>
      <c r="BFO630"/>
      <c r="BFP630"/>
      <c r="BFQ630"/>
      <c r="BFR630"/>
      <c r="BFS630"/>
      <c r="BFT630"/>
      <c r="BFU630"/>
      <c r="BFV630"/>
      <c r="BFW630"/>
      <c r="BFX630"/>
      <c r="BFY630"/>
      <c r="BFZ630"/>
      <c r="BGA630"/>
      <c r="BGB630"/>
      <c r="BGC630"/>
      <c r="BGD630"/>
      <c r="BGE630"/>
      <c r="BGF630"/>
      <c r="BGG630"/>
      <c r="BGH630"/>
      <c r="BGI630"/>
      <c r="BGJ630"/>
      <c r="BGK630"/>
      <c r="BGL630"/>
      <c r="BGM630"/>
      <c r="BGN630"/>
      <c r="BGO630"/>
      <c r="BGP630"/>
      <c r="BGQ630"/>
      <c r="BGR630"/>
      <c r="BGS630"/>
      <c r="BGT630"/>
      <c r="BGU630"/>
      <c r="BGV630"/>
      <c r="BGW630"/>
      <c r="BGX630"/>
      <c r="BGY630"/>
      <c r="BGZ630"/>
      <c r="BHA630"/>
      <c r="BHB630"/>
      <c r="BHC630"/>
      <c r="BHD630"/>
      <c r="BHE630"/>
      <c r="BHF630"/>
      <c r="BHG630"/>
      <c r="BHH630"/>
      <c r="BHI630"/>
      <c r="BHJ630"/>
      <c r="BHK630"/>
      <c r="BHL630"/>
      <c r="BHM630"/>
      <c r="BHN630"/>
      <c r="BHO630"/>
      <c r="BHP630"/>
      <c r="BHQ630"/>
      <c r="BHR630"/>
      <c r="BHS630"/>
      <c r="BHT630"/>
      <c r="BHU630"/>
      <c r="BHV630"/>
      <c r="BHW630"/>
      <c r="BHX630"/>
      <c r="BHY630"/>
      <c r="BHZ630"/>
      <c r="BIA630"/>
      <c r="BIB630"/>
      <c r="BIC630"/>
      <c r="BID630"/>
      <c r="BIE630"/>
      <c r="BIF630"/>
      <c r="BIG630"/>
      <c r="BIH630"/>
      <c r="BII630"/>
      <c r="BIJ630"/>
      <c r="BIK630"/>
      <c r="BIL630"/>
      <c r="BIM630"/>
      <c r="BIN630"/>
      <c r="BIO630"/>
      <c r="BIP630"/>
      <c r="BIQ630"/>
      <c r="BIR630"/>
      <c r="BIS630"/>
      <c r="BIT630"/>
      <c r="BIU630"/>
      <c r="BIV630"/>
      <c r="BIW630"/>
      <c r="BIX630"/>
      <c r="BIY630"/>
      <c r="BIZ630"/>
      <c r="BJA630"/>
      <c r="BJB630"/>
      <c r="BJC630"/>
      <c r="BJD630"/>
      <c r="BJE630"/>
      <c r="BJF630"/>
      <c r="BJG630"/>
      <c r="BJH630"/>
      <c r="BJI630"/>
      <c r="BJJ630"/>
      <c r="BJK630"/>
      <c r="BJL630"/>
      <c r="BJM630"/>
      <c r="BJN630"/>
      <c r="BJO630"/>
      <c r="BJP630"/>
      <c r="BJQ630"/>
      <c r="BJR630"/>
      <c r="BJS630"/>
      <c r="BJT630"/>
      <c r="BJU630"/>
      <c r="BJV630"/>
      <c r="BJW630"/>
      <c r="BJX630"/>
      <c r="BJY630"/>
      <c r="BJZ630"/>
      <c r="BKA630"/>
      <c r="BKB630"/>
      <c r="BKC630"/>
      <c r="BKD630"/>
      <c r="BKE630"/>
      <c r="BKF630"/>
      <c r="BKG630"/>
      <c r="BKH630"/>
      <c r="BKI630"/>
      <c r="BKJ630"/>
      <c r="BKK630"/>
      <c r="BKL630"/>
      <c r="BKM630"/>
      <c r="BKN630"/>
      <c r="BKO630"/>
      <c r="BKP630"/>
      <c r="BKQ630"/>
      <c r="BKR630"/>
      <c r="BKS630"/>
      <c r="BKT630"/>
      <c r="BKU630"/>
      <c r="BKV630"/>
      <c r="BKW630"/>
      <c r="BKX630"/>
      <c r="BKY630"/>
      <c r="BKZ630"/>
      <c r="BLA630"/>
      <c r="BLB630"/>
      <c r="BLC630"/>
      <c r="BLD630"/>
      <c r="BLE630"/>
      <c r="BLF630"/>
      <c r="BLG630"/>
      <c r="BLH630"/>
      <c r="BLI630"/>
      <c r="BLJ630"/>
      <c r="BLK630"/>
      <c r="BLL630"/>
      <c r="BLM630"/>
      <c r="BLN630"/>
      <c r="BLO630"/>
      <c r="BLP630"/>
      <c r="BLQ630"/>
      <c r="BLR630"/>
      <c r="BLS630"/>
      <c r="BLT630"/>
      <c r="BLU630"/>
      <c r="BLV630"/>
      <c r="BLW630"/>
      <c r="BLX630"/>
      <c r="BLY630"/>
      <c r="BLZ630"/>
      <c r="BMA630"/>
      <c r="BMB630"/>
      <c r="BMC630"/>
      <c r="BMD630"/>
      <c r="BME630"/>
      <c r="BMF630"/>
      <c r="BMG630"/>
      <c r="BMH630"/>
      <c r="BMI630"/>
      <c r="BMJ630"/>
      <c r="BMK630"/>
      <c r="BML630"/>
      <c r="BMM630"/>
      <c r="BMN630"/>
      <c r="BMO630"/>
      <c r="BMP630"/>
      <c r="BMQ630"/>
      <c r="BMR630"/>
      <c r="BMS630"/>
      <c r="BMT630"/>
      <c r="BMU630"/>
      <c r="BMV630"/>
      <c r="BMW630"/>
      <c r="BMX630"/>
      <c r="BMY630"/>
      <c r="BMZ630"/>
      <c r="BNA630"/>
      <c r="BNB630"/>
      <c r="BNC630"/>
      <c r="BND630"/>
      <c r="BNE630"/>
      <c r="BNF630"/>
      <c r="BNG630"/>
      <c r="BNH630"/>
      <c r="BNI630"/>
      <c r="BNJ630"/>
      <c r="BNK630"/>
      <c r="BNL630"/>
      <c r="BNM630"/>
      <c r="BNN630"/>
      <c r="BNO630"/>
      <c r="BNP630"/>
      <c r="BNQ630"/>
    </row>
    <row r="631" spans="1:1733" s="2" customFormat="1" ht="24">
      <c r="A631" s="13" t="s">
        <v>1243</v>
      </c>
      <c r="B631" s="13" t="s">
        <v>1244</v>
      </c>
      <c r="C631" s="14" t="s">
        <v>2007</v>
      </c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</row>
    <row r="632" spans="1:1733" ht="24">
      <c r="A632" s="13" t="s">
        <v>1245</v>
      </c>
      <c r="B632" s="13" t="s">
        <v>1246</v>
      </c>
      <c r="C632" s="14" t="s">
        <v>2008</v>
      </c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  <c r="AMN632"/>
      <c r="AMO632"/>
      <c r="AMP632"/>
      <c r="AMQ632"/>
      <c r="AMR632"/>
      <c r="AMS632"/>
      <c r="AMT632"/>
      <c r="AMU632"/>
      <c r="AMV632"/>
      <c r="AMW632"/>
      <c r="AMX632"/>
      <c r="AMY632"/>
      <c r="AMZ632"/>
      <c r="ANA632"/>
      <c r="ANB632"/>
      <c r="ANC632"/>
      <c r="AND632"/>
      <c r="ANE632"/>
      <c r="ANF632"/>
      <c r="ANG632"/>
      <c r="ANH632"/>
      <c r="ANI632"/>
      <c r="ANJ632"/>
      <c r="ANK632"/>
      <c r="ANL632"/>
      <c r="ANM632"/>
      <c r="ANN632"/>
      <c r="ANO632"/>
      <c r="ANP632"/>
      <c r="ANQ632"/>
      <c r="ANR632"/>
      <c r="ANS632"/>
      <c r="ANT632"/>
      <c r="ANU632"/>
      <c r="ANV632"/>
      <c r="ANW632"/>
      <c r="ANX632"/>
      <c r="ANY632"/>
      <c r="ANZ632"/>
      <c r="AOA632"/>
      <c r="AOB632"/>
      <c r="AOC632"/>
      <c r="AOD632"/>
      <c r="AOE632"/>
      <c r="AOF632"/>
      <c r="AOG632"/>
      <c r="AOH632"/>
      <c r="AOI632"/>
      <c r="AOJ632"/>
      <c r="AOK632"/>
      <c r="AOL632"/>
      <c r="AOM632"/>
      <c r="AON632"/>
      <c r="AOO632"/>
      <c r="AOP632"/>
      <c r="AOQ632"/>
      <c r="AOR632"/>
      <c r="AOS632"/>
      <c r="AOT632"/>
      <c r="AOU632"/>
      <c r="AOV632"/>
      <c r="AOW632"/>
      <c r="AOX632"/>
      <c r="AOY632"/>
      <c r="AOZ632"/>
      <c r="APA632"/>
      <c r="APB632"/>
      <c r="APC632"/>
      <c r="APD632"/>
      <c r="APE632"/>
      <c r="APF632"/>
      <c r="APG632"/>
      <c r="APH632"/>
      <c r="API632"/>
      <c r="APJ632"/>
      <c r="APK632"/>
      <c r="APL632"/>
      <c r="APM632"/>
      <c r="APN632"/>
      <c r="APO632"/>
      <c r="APP632"/>
      <c r="APQ632"/>
      <c r="APR632"/>
      <c r="APS632"/>
      <c r="APT632"/>
      <c r="APU632"/>
      <c r="APV632"/>
      <c r="APW632"/>
      <c r="APX632"/>
      <c r="APY632"/>
      <c r="APZ632"/>
      <c r="AQA632"/>
      <c r="AQB632"/>
      <c r="AQC632"/>
      <c r="AQD632"/>
      <c r="AQE632"/>
      <c r="AQF632"/>
      <c r="AQG632"/>
      <c r="AQH632"/>
      <c r="AQI632"/>
      <c r="AQJ632"/>
      <c r="AQK632"/>
      <c r="AQL632"/>
      <c r="AQM632"/>
      <c r="AQN632"/>
      <c r="AQO632"/>
      <c r="AQP632"/>
      <c r="AQQ632"/>
      <c r="AQR632"/>
      <c r="AQS632"/>
      <c r="AQT632"/>
      <c r="AQU632"/>
      <c r="AQV632"/>
      <c r="AQW632"/>
      <c r="AQX632"/>
      <c r="AQY632"/>
      <c r="AQZ632"/>
      <c r="ARA632"/>
      <c r="ARB632"/>
      <c r="ARC632"/>
      <c r="ARD632"/>
      <c r="ARE632"/>
      <c r="ARF632"/>
      <c r="ARG632"/>
      <c r="ARH632"/>
      <c r="ARI632"/>
      <c r="ARJ632"/>
      <c r="ARK632"/>
      <c r="ARL632"/>
      <c r="ARM632"/>
      <c r="ARN632"/>
      <c r="ARO632"/>
      <c r="ARP632"/>
      <c r="ARQ632"/>
      <c r="ARR632"/>
      <c r="ARS632"/>
      <c r="ART632"/>
      <c r="ARU632"/>
      <c r="ARV632"/>
      <c r="ARW632"/>
      <c r="ARX632"/>
      <c r="ARY632"/>
      <c r="ARZ632"/>
      <c r="ASA632"/>
      <c r="ASB632"/>
      <c r="ASC632"/>
      <c r="ASD632"/>
      <c r="ASE632"/>
      <c r="ASF632"/>
      <c r="ASG632"/>
      <c r="ASH632"/>
      <c r="ASI632"/>
      <c r="ASJ632"/>
      <c r="ASK632"/>
      <c r="ASL632"/>
      <c r="ASM632"/>
      <c r="ASN632"/>
      <c r="ASO632"/>
      <c r="ASP632"/>
      <c r="ASQ632"/>
      <c r="ASR632"/>
      <c r="ASS632"/>
      <c r="AST632"/>
      <c r="ASU632"/>
      <c r="ASV632"/>
      <c r="ASW632"/>
      <c r="ASX632"/>
      <c r="ASY632"/>
      <c r="ASZ632"/>
      <c r="ATA632"/>
      <c r="ATB632"/>
      <c r="ATC632"/>
      <c r="ATD632"/>
      <c r="ATE632"/>
      <c r="ATF632"/>
      <c r="ATG632"/>
      <c r="ATH632"/>
      <c r="ATI632"/>
      <c r="ATJ632"/>
      <c r="ATK632"/>
      <c r="ATL632"/>
      <c r="ATM632"/>
      <c r="ATN632"/>
      <c r="ATO632"/>
      <c r="ATP632"/>
      <c r="ATQ632"/>
      <c r="ATR632"/>
      <c r="ATS632"/>
      <c r="ATT632"/>
      <c r="ATU632"/>
      <c r="ATV632"/>
      <c r="ATW632"/>
      <c r="ATX632"/>
      <c r="ATY632"/>
      <c r="ATZ632"/>
      <c r="AUA632"/>
      <c r="AUB632"/>
      <c r="AUC632"/>
      <c r="AUD632"/>
      <c r="AUE632"/>
      <c r="AUF632"/>
      <c r="AUG632"/>
      <c r="AUH632"/>
      <c r="AUI632"/>
      <c r="AUJ632"/>
      <c r="AUK632"/>
      <c r="AUL632"/>
      <c r="AUM632"/>
      <c r="AUN632"/>
      <c r="AUO632"/>
      <c r="AUP632"/>
      <c r="AUQ632"/>
      <c r="AUR632"/>
      <c r="AUS632"/>
      <c r="AUT632"/>
      <c r="AUU632"/>
      <c r="AUV632"/>
      <c r="AUW632"/>
      <c r="AUX632"/>
      <c r="AUY632"/>
      <c r="AUZ632"/>
      <c r="AVA632"/>
      <c r="AVB632"/>
      <c r="AVC632"/>
      <c r="AVD632"/>
      <c r="AVE632"/>
      <c r="AVF632"/>
      <c r="AVG632"/>
      <c r="AVH632"/>
      <c r="AVI632"/>
      <c r="AVJ632"/>
      <c r="AVK632"/>
      <c r="AVL632"/>
      <c r="AVM632"/>
      <c r="AVN632"/>
      <c r="AVO632"/>
      <c r="AVP632"/>
      <c r="AVQ632"/>
      <c r="AVR632"/>
      <c r="AVS632"/>
      <c r="AVT632"/>
      <c r="AVU632"/>
      <c r="AVV632"/>
      <c r="AVW632"/>
      <c r="AVX632"/>
      <c r="AVY632"/>
      <c r="AVZ632"/>
      <c r="AWA632"/>
      <c r="AWB632"/>
      <c r="AWC632"/>
      <c r="AWD632"/>
      <c r="AWE632"/>
      <c r="AWF632"/>
      <c r="AWG632"/>
      <c r="AWH632"/>
      <c r="AWI632"/>
      <c r="AWJ632"/>
      <c r="AWK632"/>
      <c r="AWL632"/>
      <c r="AWM632"/>
      <c r="AWN632"/>
      <c r="AWO632"/>
      <c r="AWP632"/>
      <c r="AWQ632"/>
      <c r="AWR632"/>
      <c r="AWS632"/>
      <c r="AWT632"/>
      <c r="AWU632"/>
      <c r="AWV632"/>
      <c r="AWW632"/>
      <c r="AWX632"/>
      <c r="AWY632"/>
      <c r="AWZ632"/>
      <c r="AXA632"/>
      <c r="AXB632"/>
      <c r="AXC632"/>
      <c r="AXD632"/>
      <c r="AXE632"/>
      <c r="AXF632"/>
      <c r="AXG632"/>
      <c r="AXH632"/>
      <c r="AXI632"/>
      <c r="AXJ632"/>
      <c r="AXK632"/>
      <c r="AXL632"/>
      <c r="AXM632"/>
      <c r="AXN632"/>
      <c r="AXO632"/>
      <c r="AXP632"/>
      <c r="AXQ632"/>
      <c r="AXR632"/>
      <c r="AXS632"/>
      <c r="AXT632"/>
      <c r="AXU632"/>
      <c r="AXV632"/>
      <c r="AXW632"/>
      <c r="AXX632"/>
      <c r="AXY632"/>
      <c r="AXZ632"/>
      <c r="AYA632"/>
      <c r="AYB632"/>
      <c r="AYC632"/>
      <c r="AYD632"/>
      <c r="AYE632"/>
      <c r="AYF632"/>
      <c r="AYG632"/>
      <c r="AYH632"/>
      <c r="AYI632"/>
      <c r="AYJ632"/>
      <c r="AYK632"/>
      <c r="AYL632"/>
      <c r="AYM632"/>
      <c r="AYN632"/>
      <c r="AYO632"/>
      <c r="AYP632"/>
      <c r="AYQ632"/>
      <c r="AYR632"/>
      <c r="AYS632"/>
      <c r="AYT632"/>
      <c r="AYU632"/>
      <c r="AYV632"/>
      <c r="AYW632"/>
      <c r="AYX632"/>
      <c r="AYY632"/>
      <c r="AYZ632"/>
      <c r="AZA632"/>
      <c r="AZB632"/>
      <c r="AZC632"/>
      <c r="AZD632"/>
      <c r="AZE632"/>
      <c r="AZF632"/>
      <c r="AZG632"/>
      <c r="AZH632"/>
      <c r="AZI632"/>
      <c r="AZJ632"/>
      <c r="AZK632"/>
      <c r="AZL632"/>
      <c r="AZM632"/>
      <c r="AZN632"/>
      <c r="AZO632"/>
      <c r="AZP632"/>
      <c r="AZQ632"/>
      <c r="AZR632"/>
      <c r="AZS632"/>
      <c r="AZT632"/>
      <c r="AZU632"/>
      <c r="AZV632"/>
      <c r="AZW632"/>
      <c r="AZX632"/>
      <c r="AZY632"/>
      <c r="AZZ632"/>
      <c r="BAA632"/>
      <c r="BAB632"/>
      <c r="BAC632"/>
      <c r="BAD632"/>
      <c r="BAE632"/>
      <c r="BAF632"/>
      <c r="BAG632"/>
      <c r="BAH632"/>
      <c r="BAI632"/>
      <c r="BAJ632"/>
      <c r="BAK632"/>
      <c r="BAL632"/>
      <c r="BAM632"/>
      <c r="BAN632"/>
      <c r="BAO632"/>
      <c r="BAP632"/>
      <c r="BAQ632"/>
      <c r="BAR632"/>
      <c r="BAS632"/>
      <c r="BAT632"/>
      <c r="BAU632"/>
      <c r="BAV632"/>
      <c r="BAW632"/>
      <c r="BAX632"/>
      <c r="BAY632"/>
      <c r="BAZ632"/>
      <c r="BBA632"/>
      <c r="BBB632"/>
      <c r="BBC632"/>
      <c r="BBD632"/>
      <c r="BBE632"/>
      <c r="BBF632"/>
      <c r="BBG632"/>
      <c r="BBH632"/>
      <c r="BBI632"/>
      <c r="BBJ632"/>
      <c r="BBK632"/>
      <c r="BBL632"/>
      <c r="BBM632"/>
      <c r="BBN632"/>
      <c r="BBO632"/>
      <c r="BBP632"/>
      <c r="BBQ632"/>
      <c r="BBR632"/>
      <c r="BBS632"/>
      <c r="BBT632"/>
      <c r="BBU632"/>
      <c r="BBV632"/>
      <c r="BBW632"/>
      <c r="BBX632"/>
      <c r="BBY632"/>
      <c r="BBZ632"/>
      <c r="BCA632"/>
      <c r="BCB632"/>
      <c r="BCC632"/>
      <c r="BCD632"/>
      <c r="BCE632"/>
      <c r="BCF632"/>
      <c r="BCG632"/>
      <c r="BCH632"/>
      <c r="BCI632"/>
      <c r="BCJ632"/>
      <c r="BCK632"/>
      <c r="BCL632"/>
      <c r="BCM632"/>
      <c r="BCN632"/>
      <c r="BCO632"/>
      <c r="BCP632"/>
      <c r="BCQ632"/>
      <c r="BCR632"/>
      <c r="BCS632"/>
      <c r="BCT632"/>
      <c r="BCU632"/>
      <c r="BCV632"/>
      <c r="BCW632"/>
      <c r="BCX632"/>
      <c r="BCY632"/>
      <c r="BCZ632"/>
      <c r="BDA632"/>
      <c r="BDB632"/>
      <c r="BDC632"/>
      <c r="BDD632"/>
      <c r="BDE632"/>
      <c r="BDF632"/>
      <c r="BDG632"/>
      <c r="BDH632"/>
      <c r="BDI632"/>
      <c r="BDJ632"/>
      <c r="BDK632"/>
      <c r="BDL632"/>
      <c r="BDM632"/>
      <c r="BDN632"/>
      <c r="BDO632"/>
      <c r="BDP632"/>
      <c r="BDQ632"/>
      <c r="BDR632"/>
      <c r="BDS632"/>
      <c r="BDT632"/>
      <c r="BDU632"/>
      <c r="BDV632"/>
      <c r="BDW632"/>
      <c r="BDX632"/>
      <c r="BDY632"/>
      <c r="BDZ632"/>
      <c r="BEA632"/>
      <c r="BEB632"/>
      <c r="BEC632"/>
      <c r="BED632"/>
      <c r="BEE632"/>
      <c r="BEF632"/>
      <c r="BEG632"/>
      <c r="BEH632"/>
      <c r="BEI632"/>
      <c r="BEJ632"/>
      <c r="BEK632"/>
      <c r="BEL632"/>
      <c r="BEM632"/>
      <c r="BEN632"/>
      <c r="BEO632"/>
      <c r="BEP632"/>
      <c r="BEQ632"/>
      <c r="BER632"/>
      <c r="BES632"/>
      <c r="BET632"/>
      <c r="BEU632"/>
      <c r="BEV632"/>
      <c r="BEW632"/>
      <c r="BEX632"/>
      <c r="BEY632"/>
      <c r="BEZ632"/>
      <c r="BFA632"/>
      <c r="BFB632"/>
      <c r="BFC632"/>
      <c r="BFD632"/>
      <c r="BFE632"/>
      <c r="BFF632"/>
      <c r="BFG632"/>
      <c r="BFH632"/>
      <c r="BFI632"/>
      <c r="BFJ632"/>
      <c r="BFK632"/>
      <c r="BFL632"/>
      <c r="BFM632"/>
      <c r="BFN632"/>
      <c r="BFO632"/>
      <c r="BFP632"/>
      <c r="BFQ632"/>
      <c r="BFR632"/>
      <c r="BFS632"/>
      <c r="BFT632"/>
      <c r="BFU632"/>
      <c r="BFV632"/>
      <c r="BFW632"/>
      <c r="BFX632"/>
      <c r="BFY632"/>
      <c r="BFZ632"/>
      <c r="BGA632"/>
      <c r="BGB632"/>
      <c r="BGC632"/>
      <c r="BGD632"/>
      <c r="BGE632"/>
      <c r="BGF632"/>
      <c r="BGG632"/>
      <c r="BGH632"/>
      <c r="BGI632"/>
      <c r="BGJ632"/>
      <c r="BGK632"/>
      <c r="BGL632"/>
      <c r="BGM632"/>
      <c r="BGN632"/>
      <c r="BGO632"/>
      <c r="BGP632"/>
      <c r="BGQ632"/>
      <c r="BGR632"/>
      <c r="BGS632"/>
      <c r="BGT632"/>
      <c r="BGU632"/>
      <c r="BGV632"/>
      <c r="BGW632"/>
      <c r="BGX632"/>
      <c r="BGY632"/>
      <c r="BGZ632"/>
      <c r="BHA632"/>
      <c r="BHB632"/>
      <c r="BHC632"/>
      <c r="BHD632"/>
      <c r="BHE632"/>
      <c r="BHF632"/>
      <c r="BHG632"/>
      <c r="BHH632"/>
      <c r="BHI632"/>
      <c r="BHJ632"/>
      <c r="BHK632"/>
      <c r="BHL632"/>
      <c r="BHM632"/>
      <c r="BHN632"/>
      <c r="BHO632"/>
      <c r="BHP632"/>
      <c r="BHQ632"/>
      <c r="BHR632"/>
      <c r="BHS632"/>
      <c r="BHT632"/>
      <c r="BHU632"/>
      <c r="BHV632"/>
      <c r="BHW632"/>
      <c r="BHX632"/>
      <c r="BHY632"/>
      <c r="BHZ632"/>
      <c r="BIA632"/>
      <c r="BIB632"/>
      <c r="BIC632"/>
      <c r="BID632"/>
      <c r="BIE632"/>
      <c r="BIF632"/>
      <c r="BIG632"/>
      <c r="BIH632"/>
      <c r="BII632"/>
      <c r="BIJ632"/>
      <c r="BIK632"/>
      <c r="BIL632"/>
      <c r="BIM632"/>
      <c r="BIN632"/>
      <c r="BIO632"/>
      <c r="BIP632"/>
      <c r="BIQ632"/>
      <c r="BIR632"/>
      <c r="BIS632"/>
      <c r="BIT632"/>
      <c r="BIU632"/>
      <c r="BIV632"/>
      <c r="BIW632"/>
      <c r="BIX632"/>
      <c r="BIY632"/>
      <c r="BIZ632"/>
      <c r="BJA632"/>
      <c r="BJB632"/>
      <c r="BJC632"/>
      <c r="BJD632"/>
      <c r="BJE632"/>
      <c r="BJF632"/>
      <c r="BJG632"/>
      <c r="BJH632"/>
      <c r="BJI632"/>
      <c r="BJJ632"/>
      <c r="BJK632"/>
      <c r="BJL632"/>
      <c r="BJM632"/>
      <c r="BJN632"/>
      <c r="BJO632"/>
      <c r="BJP632"/>
      <c r="BJQ632"/>
      <c r="BJR632"/>
      <c r="BJS632"/>
      <c r="BJT632"/>
      <c r="BJU632"/>
      <c r="BJV632"/>
      <c r="BJW632"/>
      <c r="BJX632"/>
      <c r="BJY632"/>
      <c r="BJZ632"/>
      <c r="BKA632"/>
      <c r="BKB632"/>
      <c r="BKC632"/>
      <c r="BKD632"/>
      <c r="BKE632"/>
      <c r="BKF632"/>
      <c r="BKG632"/>
      <c r="BKH632"/>
      <c r="BKI632"/>
      <c r="BKJ632"/>
      <c r="BKK632"/>
      <c r="BKL632"/>
      <c r="BKM632"/>
      <c r="BKN632"/>
      <c r="BKO632"/>
      <c r="BKP632"/>
      <c r="BKQ632"/>
      <c r="BKR632"/>
      <c r="BKS632"/>
      <c r="BKT632"/>
      <c r="BKU632"/>
      <c r="BKV632"/>
      <c r="BKW632"/>
      <c r="BKX632"/>
      <c r="BKY632"/>
      <c r="BKZ632"/>
      <c r="BLA632"/>
      <c r="BLB632"/>
      <c r="BLC632"/>
      <c r="BLD632"/>
      <c r="BLE632"/>
      <c r="BLF632"/>
      <c r="BLG632"/>
      <c r="BLH632"/>
      <c r="BLI632"/>
      <c r="BLJ632"/>
      <c r="BLK632"/>
      <c r="BLL632"/>
      <c r="BLM632"/>
      <c r="BLN632"/>
      <c r="BLO632"/>
      <c r="BLP632"/>
      <c r="BLQ632"/>
      <c r="BLR632"/>
      <c r="BLS632"/>
      <c r="BLT632"/>
      <c r="BLU632"/>
      <c r="BLV632"/>
      <c r="BLW632"/>
      <c r="BLX632"/>
      <c r="BLY632"/>
      <c r="BLZ632"/>
      <c r="BMA632"/>
      <c r="BMB632"/>
      <c r="BMC632"/>
      <c r="BMD632"/>
      <c r="BME632"/>
      <c r="BMF632"/>
      <c r="BMG632"/>
      <c r="BMH632"/>
      <c r="BMI632"/>
      <c r="BMJ632"/>
      <c r="BMK632"/>
      <c r="BML632"/>
      <c r="BMM632"/>
      <c r="BMN632"/>
      <c r="BMO632"/>
      <c r="BMP632"/>
      <c r="BMQ632"/>
      <c r="BMR632"/>
      <c r="BMS632"/>
      <c r="BMT632"/>
      <c r="BMU632"/>
      <c r="BMV632"/>
      <c r="BMW632"/>
      <c r="BMX632"/>
      <c r="BMY632"/>
      <c r="BMZ632"/>
      <c r="BNA632"/>
      <c r="BNB632"/>
      <c r="BNC632"/>
      <c r="BND632"/>
      <c r="BNE632"/>
      <c r="BNF632"/>
      <c r="BNG632"/>
      <c r="BNH632"/>
      <c r="BNI632"/>
      <c r="BNJ632"/>
      <c r="BNK632"/>
      <c r="BNL632"/>
      <c r="BNM632"/>
      <c r="BNN632"/>
      <c r="BNO632"/>
      <c r="BNP632"/>
      <c r="BNQ632"/>
    </row>
    <row r="633" spans="1:1733" ht="24">
      <c r="A633" s="13" t="s">
        <v>1247</v>
      </c>
      <c r="B633" s="13" t="s">
        <v>1248</v>
      </c>
      <c r="C633" s="14" t="s">
        <v>2009</v>
      </c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  <c r="AMN633"/>
      <c r="AMO633"/>
      <c r="AMP633"/>
      <c r="AMQ633"/>
      <c r="AMR633"/>
      <c r="AMS633"/>
      <c r="AMT633"/>
      <c r="AMU633"/>
      <c r="AMV633"/>
      <c r="AMW633"/>
      <c r="AMX633"/>
      <c r="AMY633"/>
      <c r="AMZ633"/>
      <c r="ANA633"/>
      <c r="ANB633"/>
      <c r="ANC633"/>
      <c r="AND633"/>
      <c r="ANE633"/>
      <c r="ANF633"/>
      <c r="ANG633"/>
      <c r="ANH633"/>
      <c r="ANI633"/>
      <c r="ANJ633"/>
      <c r="ANK633"/>
      <c r="ANL633"/>
      <c r="ANM633"/>
      <c r="ANN633"/>
      <c r="ANO633"/>
      <c r="ANP633"/>
      <c r="ANQ633"/>
      <c r="ANR633"/>
      <c r="ANS633"/>
      <c r="ANT633"/>
      <c r="ANU633"/>
      <c r="ANV633"/>
      <c r="ANW633"/>
      <c r="ANX633"/>
      <c r="ANY633"/>
      <c r="ANZ633"/>
      <c r="AOA633"/>
      <c r="AOB633"/>
      <c r="AOC633"/>
      <c r="AOD633"/>
      <c r="AOE633"/>
      <c r="AOF633"/>
      <c r="AOG633"/>
      <c r="AOH633"/>
      <c r="AOI633"/>
      <c r="AOJ633"/>
      <c r="AOK633"/>
      <c r="AOL633"/>
      <c r="AOM633"/>
      <c r="AON633"/>
      <c r="AOO633"/>
      <c r="AOP633"/>
      <c r="AOQ633"/>
      <c r="AOR633"/>
      <c r="AOS633"/>
      <c r="AOT633"/>
      <c r="AOU633"/>
      <c r="AOV633"/>
      <c r="AOW633"/>
      <c r="AOX633"/>
      <c r="AOY633"/>
      <c r="AOZ633"/>
      <c r="APA633"/>
      <c r="APB633"/>
      <c r="APC633"/>
      <c r="APD633"/>
      <c r="APE633"/>
      <c r="APF633"/>
      <c r="APG633"/>
      <c r="APH633"/>
      <c r="API633"/>
      <c r="APJ633"/>
      <c r="APK633"/>
      <c r="APL633"/>
      <c r="APM633"/>
      <c r="APN633"/>
      <c r="APO633"/>
      <c r="APP633"/>
      <c r="APQ633"/>
      <c r="APR633"/>
      <c r="APS633"/>
      <c r="APT633"/>
      <c r="APU633"/>
      <c r="APV633"/>
      <c r="APW633"/>
      <c r="APX633"/>
      <c r="APY633"/>
      <c r="APZ633"/>
      <c r="AQA633"/>
      <c r="AQB633"/>
      <c r="AQC633"/>
      <c r="AQD633"/>
      <c r="AQE633"/>
      <c r="AQF633"/>
      <c r="AQG633"/>
      <c r="AQH633"/>
      <c r="AQI633"/>
      <c r="AQJ633"/>
      <c r="AQK633"/>
      <c r="AQL633"/>
      <c r="AQM633"/>
      <c r="AQN633"/>
      <c r="AQO633"/>
      <c r="AQP633"/>
      <c r="AQQ633"/>
      <c r="AQR633"/>
      <c r="AQS633"/>
      <c r="AQT633"/>
      <c r="AQU633"/>
      <c r="AQV633"/>
      <c r="AQW633"/>
      <c r="AQX633"/>
      <c r="AQY633"/>
      <c r="AQZ633"/>
      <c r="ARA633"/>
      <c r="ARB633"/>
      <c r="ARC633"/>
      <c r="ARD633"/>
      <c r="ARE633"/>
      <c r="ARF633"/>
      <c r="ARG633"/>
      <c r="ARH633"/>
      <c r="ARI633"/>
      <c r="ARJ633"/>
      <c r="ARK633"/>
      <c r="ARL633"/>
      <c r="ARM633"/>
      <c r="ARN633"/>
      <c r="ARO633"/>
      <c r="ARP633"/>
      <c r="ARQ633"/>
      <c r="ARR633"/>
      <c r="ARS633"/>
      <c r="ART633"/>
      <c r="ARU633"/>
      <c r="ARV633"/>
      <c r="ARW633"/>
      <c r="ARX633"/>
      <c r="ARY633"/>
      <c r="ARZ633"/>
      <c r="ASA633"/>
      <c r="ASB633"/>
      <c r="ASC633"/>
      <c r="ASD633"/>
      <c r="ASE633"/>
      <c r="ASF633"/>
      <c r="ASG633"/>
      <c r="ASH633"/>
      <c r="ASI633"/>
      <c r="ASJ633"/>
      <c r="ASK633"/>
      <c r="ASL633"/>
      <c r="ASM633"/>
      <c r="ASN633"/>
      <c r="ASO633"/>
      <c r="ASP633"/>
      <c r="ASQ633"/>
      <c r="ASR633"/>
      <c r="ASS633"/>
      <c r="AST633"/>
      <c r="ASU633"/>
      <c r="ASV633"/>
      <c r="ASW633"/>
      <c r="ASX633"/>
      <c r="ASY633"/>
      <c r="ASZ633"/>
      <c r="ATA633"/>
      <c r="ATB633"/>
      <c r="ATC633"/>
      <c r="ATD633"/>
      <c r="ATE633"/>
      <c r="ATF633"/>
      <c r="ATG633"/>
      <c r="ATH633"/>
      <c r="ATI633"/>
      <c r="ATJ633"/>
      <c r="ATK633"/>
      <c r="ATL633"/>
      <c r="ATM633"/>
      <c r="ATN633"/>
      <c r="ATO633"/>
      <c r="ATP633"/>
      <c r="ATQ633"/>
      <c r="ATR633"/>
      <c r="ATS633"/>
      <c r="ATT633"/>
      <c r="ATU633"/>
      <c r="ATV633"/>
      <c r="ATW633"/>
      <c r="ATX633"/>
      <c r="ATY633"/>
      <c r="ATZ633"/>
      <c r="AUA633"/>
      <c r="AUB633"/>
      <c r="AUC633"/>
      <c r="AUD633"/>
      <c r="AUE633"/>
      <c r="AUF633"/>
      <c r="AUG633"/>
      <c r="AUH633"/>
      <c r="AUI633"/>
      <c r="AUJ633"/>
      <c r="AUK633"/>
      <c r="AUL633"/>
      <c r="AUM633"/>
      <c r="AUN633"/>
      <c r="AUO633"/>
      <c r="AUP633"/>
      <c r="AUQ633"/>
      <c r="AUR633"/>
      <c r="AUS633"/>
      <c r="AUT633"/>
      <c r="AUU633"/>
      <c r="AUV633"/>
      <c r="AUW633"/>
      <c r="AUX633"/>
      <c r="AUY633"/>
      <c r="AUZ633"/>
      <c r="AVA633"/>
      <c r="AVB633"/>
      <c r="AVC633"/>
      <c r="AVD633"/>
      <c r="AVE633"/>
      <c r="AVF633"/>
      <c r="AVG633"/>
      <c r="AVH633"/>
      <c r="AVI633"/>
      <c r="AVJ633"/>
      <c r="AVK633"/>
      <c r="AVL633"/>
      <c r="AVM633"/>
      <c r="AVN633"/>
      <c r="AVO633"/>
      <c r="AVP633"/>
      <c r="AVQ633"/>
      <c r="AVR633"/>
      <c r="AVS633"/>
      <c r="AVT633"/>
      <c r="AVU633"/>
      <c r="AVV633"/>
      <c r="AVW633"/>
      <c r="AVX633"/>
      <c r="AVY633"/>
      <c r="AVZ633"/>
      <c r="AWA633"/>
      <c r="AWB633"/>
      <c r="AWC633"/>
      <c r="AWD633"/>
      <c r="AWE633"/>
      <c r="AWF633"/>
      <c r="AWG633"/>
      <c r="AWH633"/>
      <c r="AWI633"/>
      <c r="AWJ633"/>
      <c r="AWK633"/>
      <c r="AWL633"/>
      <c r="AWM633"/>
      <c r="AWN633"/>
      <c r="AWO633"/>
      <c r="AWP633"/>
      <c r="AWQ633"/>
      <c r="AWR633"/>
      <c r="AWS633"/>
      <c r="AWT633"/>
      <c r="AWU633"/>
      <c r="AWV633"/>
      <c r="AWW633"/>
      <c r="AWX633"/>
      <c r="AWY633"/>
      <c r="AWZ633"/>
      <c r="AXA633"/>
      <c r="AXB633"/>
      <c r="AXC633"/>
      <c r="AXD633"/>
      <c r="AXE633"/>
      <c r="AXF633"/>
      <c r="AXG633"/>
      <c r="AXH633"/>
      <c r="AXI633"/>
      <c r="AXJ633"/>
      <c r="AXK633"/>
      <c r="AXL633"/>
      <c r="AXM633"/>
      <c r="AXN633"/>
      <c r="AXO633"/>
      <c r="AXP633"/>
      <c r="AXQ633"/>
      <c r="AXR633"/>
      <c r="AXS633"/>
      <c r="AXT633"/>
      <c r="AXU633"/>
      <c r="AXV633"/>
      <c r="AXW633"/>
      <c r="AXX633"/>
      <c r="AXY633"/>
      <c r="AXZ633"/>
      <c r="AYA633"/>
      <c r="AYB633"/>
      <c r="AYC633"/>
      <c r="AYD633"/>
      <c r="AYE633"/>
      <c r="AYF633"/>
      <c r="AYG633"/>
      <c r="AYH633"/>
      <c r="AYI633"/>
      <c r="AYJ633"/>
      <c r="AYK633"/>
      <c r="AYL633"/>
      <c r="AYM633"/>
      <c r="AYN633"/>
      <c r="AYO633"/>
      <c r="AYP633"/>
      <c r="AYQ633"/>
      <c r="AYR633"/>
      <c r="AYS633"/>
      <c r="AYT633"/>
      <c r="AYU633"/>
      <c r="AYV633"/>
      <c r="AYW633"/>
      <c r="AYX633"/>
      <c r="AYY633"/>
      <c r="AYZ633"/>
      <c r="AZA633"/>
      <c r="AZB633"/>
      <c r="AZC633"/>
      <c r="AZD633"/>
      <c r="AZE633"/>
      <c r="AZF633"/>
      <c r="AZG633"/>
      <c r="AZH633"/>
      <c r="AZI633"/>
      <c r="AZJ633"/>
      <c r="AZK633"/>
      <c r="AZL633"/>
      <c r="AZM633"/>
      <c r="AZN633"/>
      <c r="AZO633"/>
      <c r="AZP633"/>
      <c r="AZQ633"/>
      <c r="AZR633"/>
      <c r="AZS633"/>
      <c r="AZT633"/>
      <c r="AZU633"/>
      <c r="AZV633"/>
      <c r="AZW633"/>
      <c r="AZX633"/>
      <c r="AZY633"/>
      <c r="AZZ633"/>
      <c r="BAA633"/>
      <c r="BAB633"/>
      <c r="BAC633"/>
      <c r="BAD633"/>
      <c r="BAE633"/>
      <c r="BAF633"/>
      <c r="BAG633"/>
      <c r="BAH633"/>
      <c r="BAI633"/>
      <c r="BAJ633"/>
      <c r="BAK633"/>
      <c r="BAL633"/>
      <c r="BAM633"/>
      <c r="BAN633"/>
      <c r="BAO633"/>
      <c r="BAP633"/>
      <c r="BAQ633"/>
      <c r="BAR633"/>
      <c r="BAS633"/>
      <c r="BAT633"/>
      <c r="BAU633"/>
      <c r="BAV633"/>
      <c r="BAW633"/>
      <c r="BAX633"/>
      <c r="BAY633"/>
      <c r="BAZ633"/>
      <c r="BBA633"/>
      <c r="BBB633"/>
      <c r="BBC633"/>
      <c r="BBD633"/>
      <c r="BBE633"/>
      <c r="BBF633"/>
      <c r="BBG633"/>
      <c r="BBH633"/>
      <c r="BBI633"/>
      <c r="BBJ633"/>
      <c r="BBK633"/>
      <c r="BBL633"/>
      <c r="BBM633"/>
      <c r="BBN633"/>
      <c r="BBO633"/>
      <c r="BBP633"/>
      <c r="BBQ633"/>
      <c r="BBR633"/>
      <c r="BBS633"/>
      <c r="BBT633"/>
      <c r="BBU633"/>
      <c r="BBV633"/>
      <c r="BBW633"/>
      <c r="BBX633"/>
      <c r="BBY633"/>
      <c r="BBZ633"/>
      <c r="BCA633"/>
      <c r="BCB633"/>
      <c r="BCC633"/>
      <c r="BCD633"/>
      <c r="BCE633"/>
      <c r="BCF633"/>
      <c r="BCG633"/>
      <c r="BCH633"/>
      <c r="BCI633"/>
      <c r="BCJ633"/>
      <c r="BCK633"/>
      <c r="BCL633"/>
      <c r="BCM633"/>
      <c r="BCN633"/>
      <c r="BCO633"/>
      <c r="BCP633"/>
      <c r="BCQ633"/>
      <c r="BCR633"/>
      <c r="BCS633"/>
      <c r="BCT633"/>
      <c r="BCU633"/>
      <c r="BCV633"/>
      <c r="BCW633"/>
      <c r="BCX633"/>
      <c r="BCY633"/>
      <c r="BCZ633"/>
      <c r="BDA633"/>
      <c r="BDB633"/>
      <c r="BDC633"/>
      <c r="BDD633"/>
      <c r="BDE633"/>
      <c r="BDF633"/>
      <c r="BDG633"/>
      <c r="BDH633"/>
      <c r="BDI633"/>
      <c r="BDJ633"/>
      <c r="BDK633"/>
      <c r="BDL633"/>
      <c r="BDM633"/>
      <c r="BDN633"/>
      <c r="BDO633"/>
      <c r="BDP633"/>
      <c r="BDQ633"/>
      <c r="BDR633"/>
      <c r="BDS633"/>
      <c r="BDT633"/>
      <c r="BDU633"/>
      <c r="BDV633"/>
      <c r="BDW633"/>
      <c r="BDX633"/>
      <c r="BDY633"/>
      <c r="BDZ633"/>
      <c r="BEA633"/>
      <c r="BEB633"/>
      <c r="BEC633"/>
      <c r="BED633"/>
      <c r="BEE633"/>
      <c r="BEF633"/>
      <c r="BEG633"/>
      <c r="BEH633"/>
      <c r="BEI633"/>
      <c r="BEJ633"/>
      <c r="BEK633"/>
      <c r="BEL633"/>
      <c r="BEM633"/>
      <c r="BEN633"/>
      <c r="BEO633"/>
      <c r="BEP633"/>
      <c r="BEQ633"/>
      <c r="BER633"/>
      <c r="BES633"/>
      <c r="BET633"/>
      <c r="BEU633"/>
      <c r="BEV633"/>
      <c r="BEW633"/>
      <c r="BEX633"/>
      <c r="BEY633"/>
      <c r="BEZ633"/>
      <c r="BFA633"/>
      <c r="BFB633"/>
      <c r="BFC633"/>
      <c r="BFD633"/>
      <c r="BFE633"/>
      <c r="BFF633"/>
      <c r="BFG633"/>
      <c r="BFH633"/>
      <c r="BFI633"/>
      <c r="BFJ633"/>
      <c r="BFK633"/>
      <c r="BFL633"/>
      <c r="BFM633"/>
      <c r="BFN633"/>
      <c r="BFO633"/>
      <c r="BFP633"/>
      <c r="BFQ633"/>
      <c r="BFR633"/>
      <c r="BFS633"/>
      <c r="BFT633"/>
      <c r="BFU633"/>
      <c r="BFV633"/>
      <c r="BFW633"/>
      <c r="BFX633"/>
      <c r="BFY633"/>
      <c r="BFZ633"/>
      <c r="BGA633"/>
      <c r="BGB633"/>
      <c r="BGC633"/>
      <c r="BGD633"/>
      <c r="BGE633"/>
      <c r="BGF633"/>
      <c r="BGG633"/>
      <c r="BGH633"/>
      <c r="BGI633"/>
      <c r="BGJ633"/>
      <c r="BGK633"/>
      <c r="BGL633"/>
      <c r="BGM633"/>
      <c r="BGN633"/>
      <c r="BGO633"/>
      <c r="BGP633"/>
      <c r="BGQ633"/>
      <c r="BGR633"/>
      <c r="BGS633"/>
      <c r="BGT633"/>
      <c r="BGU633"/>
      <c r="BGV633"/>
      <c r="BGW633"/>
      <c r="BGX633"/>
      <c r="BGY633"/>
      <c r="BGZ633"/>
      <c r="BHA633"/>
      <c r="BHB633"/>
      <c r="BHC633"/>
      <c r="BHD633"/>
      <c r="BHE633"/>
      <c r="BHF633"/>
      <c r="BHG633"/>
      <c r="BHH633"/>
      <c r="BHI633"/>
      <c r="BHJ633"/>
      <c r="BHK633"/>
      <c r="BHL633"/>
      <c r="BHM633"/>
      <c r="BHN633"/>
      <c r="BHO633"/>
      <c r="BHP633"/>
      <c r="BHQ633"/>
      <c r="BHR633"/>
      <c r="BHS633"/>
      <c r="BHT633"/>
      <c r="BHU633"/>
      <c r="BHV633"/>
      <c r="BHW633"/>
      <c r="BHX633"/>
      <c r="BHY633"/>
      <c r="BHZ633"/>
      <c r="BIA633"/>
      <c r="BIB633"/>
      <c r="BIC633"/>
      <c r="BID633"/>
      <c r="BIE633"/>
      <c r="BIF633"/>
      <c r="BIG633"/>
      <c r="BIH633"/>
      <c r="BII633"/>
      <c r="BIJ633"/>
      <c r="BIK633"/>
      <c r="BIL633"/>
      <c r="BIM633"/>
      <c r="BIN633"/>
      <c r="BIO633"/>
      <c r="BIP633"/>
      <c r="BIQ633"/>
      <c r="BIR633"/>
      <c r="BIS633"/>
      <c r="BIT633"/>
      <c r="BIU633"/>
      <c r="BIV633"/>
      <c r="BIW633"/>
      <c r="BIX633"/>
      <c r="BIY633"/>
      <c r="BIZ633"/>
      <c r="BJA633"/>
      <c r="BJB633"/>
      <c r="BJC633"/>
      <c r="BJD633"/>
      <c r="BJE633"/>
      <c r="BJF633"/>
      <c r="BJG633"/>
      <c r="BJH633"/>
      <c r="BJI633"/>
      <c r="BJJ633"/>
      <c r="BJK633"/>
      <c r="BJL633"/>
      <c r="BJM633"/>
      <c r="BJN633"/>
      <c r="BJO633"/>
      <c r="BJP633"/>
      <c r="BJQ633"/>
      <c r="BJR633"/>
      <c r="BJS633"/>
      <c r="BJT633"/>
      <c r="BJU633"/>
      <c r="BJV633"/>
      <c r="BJW633"/>
      <c r="BJX633"/>
      <c r="BJY633"/>
      <c r="BJZ633"/>
      <c r="BKA633"/>
      <c r="BKB633"/>
      <c r="BKC633"/>
      <c r="BKD633"/>
      <c r="BKE633"/>
      <c r="BKF633"/>
      <c r="BKG633"/>
      <c r="BKH633"/>
      <c r="BKI633"/>
      <c r="BKJ633"/>
      <c r="BKK633"/>
      <c r="BKL633"/>
      <c r="BKM633"/>
      <c r="BKN633"/>
      <c r="BKO633"/>
      <c r="BKP633"/>
      <c r="BKQ633"/>
      <c r="BKR633"/>
      <c r="BKS633"/>
      <c r="BKT633"/>
      <c r="BKU633"/>
      <c r="BKV633"/>
      <c r="BKW633"/>
      <c r="BKX633"/>
      <c r="BKY633"/>
      <c r="BKZ633"/>
      <c r="BLA633"/>
      <c r="BLB633"/>
      <c r="BLC633"/>
      <c r="BLD633"/>
      <c r="BLE633"/>
      <c r="BLF633"/>
      <c r="BLG633"/>
      <c r="BLH633"/>
      <c r="BLI633"/>
      <c r="BLJ633"/>
      <c r="BLK633"/>
      <c r="BLL633"/>
      <c r="BLM633"/>
      <c r="BLN633"/>
      <c r="BLO633"/>
      <c r="BLP633"/>
      <c r="BLQ633"/>
      <c r="BLR633"/>
      <c r="BLS633"/>
      <c r="BLT633"/>
      <c r="BLU633"/>
      <c r="BLV633"/>
      <c r="BLW633"/>
      <c r="BLX633"/>
      <c r="BLY633"/>
      <c r="BLZ633"/>
      <c r="BMA633"/>
      <c r="BMB633"/>
      <c r="BMC633"/>
      <c r="BMD633"/>
      <c r="BME633"/>
      <c r="BMF633"/>
      <c r="BMG633"/>
      <c r="BMH633"/>
      <c r="BMI633"/>
      <c r="BMJ633"/>
      <c r="BMK633"/>
      <c r="BML633"/>
      <c r="BMM633"/>
      <c r="BMN633"/>
      <c r="BMO633"/>
      <c r="BMP633"/>
      <c r="BMQ633"/>
      <c r="BMR633"/>
      <c r="BMS633"/>
      <c r="BMT633"/>
      <c r="BMU633"/>
      <c r="BMV633"/>
      <c r="BMW633"/>
      <c r="BMX633"/>
      <c r="BMY633"/>
      <c r="BMZ633"/>
      <c r="BNA633"/>
      <c r="BNB633"/>
      <c r="BNC633"/>
      <c r="BND633"/>
      <c r="BNE633"/>
      <c r="BNF633"/>
      <c r="BNG633"/>
      <c r="BNH633"/>
      <c r="BNI633"/>
      <c r="BNJ633"/>
      <c r="BNK633"/>
      <c r="BNL633"/>
      <c r="BNM633"/>
      <c r="BNN633"/>
      <c r="BNO633"/>
      <c r="BNP633"/>
      <c r="BNQ633"/>
    </row>
    <row r="634" spans="1:1733" ht="24">
      <c r="A634" s="13" t="s">
        <v>1249</v>
      </c>
      <c r="B634" s="13" t="s">
        <v>1250</v>
      </c>
      <c r="C634" s="14" t="s">
        <v>2009</v>
      </c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  <c r="AMN634"/>
      <c r="AMO634"/>
      <c r="AMP634"/>
      <c r="AMQ634"/>
      <c r="AMR634"/>
      <c r="AMS634"/>
      <c r="AMT634"/>
      <c r="AMU634"/>
      <c r="AMV634"/>
      <c r="AMW634"/>
      <c r="AMX634"/>
      <c r="AMY634"/>
      <c r="AMZ634"/>
      <c r="ANA634"/>
      <c r="ANB634"/>
      <c r="ANC634"/>
      <c r="AND634"/>
      <c r="ANE634"/>
      <c r="ANF634"/>
      <c r="ANG634"/>
      <c r="ANH634"/>
      <c r="ANI634"/>
      <c r="ANJ634"/>
      <c r="ANK634"/>
      <c r="ANL634"/>
      <c r="ANM634"/>
      <c r="ANN634"/>
      <c r="ANO634"/>
      <c r="ANP634"/>
      <c r="ANQ634"/>
      <c r="ANR634"/>
      <c r="ANS634"/>
      <c r="ANT634"/>
      <c r="ANU634"/>
      <c r="ANV634"/>
      <c r="ANW634"/>
      <c r="ANX634"/>
      <c r="ANY634"/>
      <c r="ANZ634"/>
      <c r="AOA634"/>
      <c r="AOB634"/>
      <c r="AOC634"/>
      <c r="AOD634"/>
      <c r="AOE634"/>
      <c r="AOF634"/>
      <c r="AOG634"/>
      <c r="AOH634"/>
      <c r="AOI634"/>
      <c r="AOJ634"/>
      <c r="AOK634"/>
      <c r="AOL634"/>
      <c r="AOM634"/>
      <c r="AON634"/>
      <c r="AOO634"/>
      <c r="AOP634"/>
      <c r="AOQ634"/>
      <c r="AOR634"/>
      <c r="AOS634"/>
      <c r="AOT634"/>
      <c r="AOU634"/>
      <c r="AOV634"/>
      <c r="AOW634"/>
      <c r="AOX634"/>
      <c r="AOY634"/>
      <c r="AOZ634"/>
      <c r="APA634"/>
      <c r="APB634"/>
      <c r="APC634"/>
      <c r="APD634"/>
      <c r="APE634"/>
      <c r="APF634"/>
      <c r="APG634"/>
      <c r="APH634"/>
      <c r="API634"/>
      <c r="APJ634"/>
      <c r="APK634"/>
      <c r="APL634"/>
      <c r="APM634"/>
      <c r="APN634"/>
      <c r="APO634"/>
      <c r="APP634"/>
      <c r="APQ634"/>
      <c r="APR634"/>
      <c r="APS634"/>
      <c r="APT634"/>
      <c r="APU634"/>
      <c r="APV634"/>
      <c r="APW634"/>
      <c r="APX634"/>
      <c r="APY634"/>
      <c r="APZ634"/>
      <c r="AQA634"/>
      <c r="AQB634"/>
      <c r="AQC634"/>
      <c r="AQD634"/>
      <c r="AQE634"/>
      <c r="AQF634"/>
      <c r="AQG634"/>
      <c r="AQH634"/>
      <c r="AQI634"/>
      <c r="AQJ634"/>
      <c r="AQK634"/>
      <c r="AQL634"/>
      <c r="AQM634"/>
      <c r="AQN634"/>
      <c r="AQO634"/>
      <c r="AQP634"/>
      <c r="AQQ634"/>
      <c r="AQR634"/>
      <c r="AQS634"/>
      <c r="AQT634"/>
      <c r="AQU634"/>
      <c r="AQV634"/>
      <c r="AQW634"/>
      <c r="AQX634"/>
      <c r="AQY634"/>
      <c r="AQZ634"/>
      <c r="ARA634"/>
      <c r="ARB634"/>
      <c r="ARC634"/>
      <c r="ARD634"/>
      <c r="ARE634"/>
      <c r="ARF634"/>
      <c r="ARG634"/>
      <c r="ARH634"/>
      <c r="ARI634"/>
      <c r="ARJ634"/>
      <c r="ARK634"/>
      <c r="ARL634"/>
      <c r="ARM634"/>
      <c r="ARN634"/>
      <c r="ARO634"/>
      <c r="ARP634"/>
      <c r="ARQ634"/>
      <c r="ARR634"/>
      <c r="ARS634"/>
      <c r="ART634"/>
      <c r="ARU634"/>
      <c r="ARV634"/>
      <c r="ARW634"/>
      <c r="ARX634"/>
      <c r="ARY634"/>
      <c r="ARZ634"/>
      <c r="ASA634"/>
      <c r="ASB634"/>
      <c r="ASC634"/>
      <c r="ASD634"/>
      <c r="ASE634"/>
      <c r="ASF634"/>
      <c r="ASG634"/>
      <c r="ASH634"/>
      <c r="ASI634"/>
      <c r="ASJ634"/>
      <c r="ASK634"/>
      <c r="ASL634"/>
      <c r="ASM634"/>
      <c r="ASN634"/>
      <c r="ASO634"/>
      <c r="ASP634"/>
      <c r="ASQ634"/>
      <c r="ASR634"/>
      <c r="ASS634"/>
      <c r="AST634"/>
      <c r="ASU634"/>
      <c r="ASV634"/>
      <c r="ASW634"/>
      <c r="ASX634"/>
      <c r="ASY634"/>
      <c r="ASZ634"/>
      <c r="ATA634"/>
      <c r="ATB634"/>
      <c r="ATC634"/>
      <c r="ATD634"/>
      <c r="ATE634"/>
      <c r="ATF634"/>
      <c r="ATG634"/>
      <c r="ATH634"/>
      <c r="ATI634"/>
      <c r="ATJ634"/>
      <c r="ATK634"/>
      <c r="ATL634"/>
      <c r="ATM634"/>
      <c r="ATN634"/>
      <c r="ATO634"/>
      <c r="ATP634"/>
      <c r="ATQ634"/>
      <c r="ATR634"/>
      <c r="ATS634"/>
      <c r="ATT634"/>
      <c r="ATU634"/>
      <c r="ATV634"/>
      <c r="ATW634"/>
      <c r="ATX634"/>
      <c r="ATY634"/>
      <c r="ATZ634"/>
      <c r="AUA634"/>
      <c r="AUB634"/>
      <c r="AUC634"/>
      <c r="AUD634"/>
      <c r="AUE634"/>
      <c r="AUF634"/>
      <c r="AUG634"/>
      <c r="AUH634"/>
      <c r="AUI634"/>
      <c r="AUJ634"/>
      <c r="AUK634"/>
      <c r="AUL634"/>
      <c r="AUM634"/>
      <c r="AUN634"/>
      <c r="AUO634"/>
      <c r="AUP634"/>
      <c r="AUQ634"/>
      <c r="AUR634"/>
      <c r="AUS634"/>
      <c r="AUT634"/>
      <c r="AUU634"/>
      <c r="AUV634"/>
      <c r="AUW634"/>
      <c r="AUX634"/>
      <c r="AUY634"/>
      <c r="AUZ634"/>
      <c r="AVA634"/>
      <c r="AVB634"/>
      <c r="AVC634"/>
      <c r="AVD634"/>
      <c r="AVE634"/>
      <c r="AVF634"/>
      <c r="AVG634"/>
      <c r="AVH634"/>
      <c r="AVI634"/>
      <c r="AVJ634"/>
      <c r="AVK634"/>
      <c r="AVL634"/>
      <c r="AVM634"/>
      <c r="AVN634"/>
      <c r="AVO634"/>
      <c r="AVP634"/>
      <c r="AVQ634"/>
      <c r="AVR634"/>
      <c r="AVS634"/>
      <c r="AVT634"/>
      <c r="AVU634"/>
      <c r="AVV634"/>
      <c r="AVW634"/>
      <c r="AVX634"/>
      <c r="AVY634"/>
      <c r="AVZ634"/>
      <c r="AWA634"/>
      <c r="AWB634"/>
      <c r="AWC634"/>
      <c r="AWD634"/>
      <c r="AWE634"/>
      <c r="AWF634"/>
      <c r="AWG634"/>
      <c r="AWH634"/>
      <c r="AWI634"/>
      <c r="AWJ634"/>
      <c r="AWK634"/>
      <c r="AWL634"/>
      <c r="AWM634"/>
      <c r="AWN634"/>
      <c r="AWO634"/>
      <c r="AWP634"/>
      <c r="AWQ634"/>
      <c r="AWR634"/>
      <c r="AWS634"/>
      <c r="AWT634"/>
      <c r="AWU634"/>
      <c r="AWV634"/>
      <c r="AWW634"/>
      <c r="AWX634"/>
      <c r="AWY634"/>
      <c r="AWZ634"/>
      <c r="AXA634"/>
      <c r="AXB634"/>
      <c r="AXC634"/>
      <c r="AXD634"/>
      <c r="AXE634"/>
      <c r="AXF634"/>
      <c r="AXG634"/>
      <c r="AXH634"/>
      <c r="AXI634"/>
      <c r="AXJ634"/>
      <c r="AXK634"/>
      <c r="AXL634"/>
      <c r="AXM634"/>
      <c r="AXN634"/>
      <c r="AXO634"/>
      <c r="AXP634"/>
      <c r="AXQ634"/>
      <c r="AXR634"/>
      <c r="AXS634"/>
      <c r="AXT634"/>
      <c r="AXU634"/>
      <c r="AXV634"/>
      <c r="AXW634"/>
      <c r="AXX634"/>
      <c r="AXY634"/>
      <c r="AXZ634"/>
      <c r="AYA634"/>
      <c r="AYB634"/>
      <c r="AYC634"/>
      <c r="AYD634"/>
      <c r="AYE634"/>
      <c r="AYF634"/>
      <c r="AYG634"/>
      <c r="AYH634"/>
      <c r="AYI634"/>
      <c r="AYJ634"/>
      <c r="AYK634"/>
      <c r="AYL634"/>
      <c r="AYM634"/>
      <c r="AYN634"/>
      <c r="AYO634"/>
      <c r="AYP634"/>
      <c r="AYQ634"/>
      <c r="AYR634"/>
      <c r="AYS634"/>
      <c r="AYT634"/>
      <c r="AYU634"/>
      <c r="AYV634"/>
      <c r="AYW634"/>
      <c r="AYX634"/>
      <c r="AYY634"/>
      <c r="AYZ634"/>
      <c r="AZA634"/>
      <c r="AZB634"/>
      <c r="AZC634"/>
      <c r="AZD634"/>
      <c r="AZE634"/>
      <c r="AZF634"/>
      <c r="AZG634"/>
      <c r="AZH634"/>
      <c r="AZI634"/>
      <c r="AZJ634"/>
      <c r="AZK634"/>
      <c r="AZL634"/>
      <c r="AZM634"/>
      <c r="AZN634"/>
      <c r="AZO634"/>
      <c r="AZP634"/>
      <c r="AZQ634"/>
      <c r="AZR634"/>
      <c r="AZS634"/>
      <c r="AZT634"/>
      <c r="AZU634"/>
      <c r="AZV634"/>
      <c r="AZW634"/>
      <c r="AZX634"/>
      <c r="AZY634"/>
      <c r="AZZ634"/>
      <c r="BAA634"/>
      <c r="BAB634"/>
      <c r="BAC634"/>
      <c r="BAD634"/>
      <c r="BAE634"/>
      <c r="BAF634"/>
      <c r="BAG634"/>
      <c r="BAH634"/>
      <c r="BAI634"/>
      <c r="BAJ634"/>
      <c r="BAK634"/>
      <c r="BAL634"/>
      <c r="BAM634"/>
      <c r="BAN634"/>
      <c r="BAO634"/>
      <c r="BAP634"/>
      <c r="BAQ634"/>
      <c r="BAR634"/>
      <c r="BAS634"/>
      <c r="BAT634"/>
      <c r="BAU634"/>
      <c r="BAV634"/>
      <c r="BAW634"/>
      <c r="BAX634"/>
      <c r="BAY634"/>
      <c r="BAZ634"/>
      <c r="BBA634"/>
      <c r="BBB634"/>
      <c r="BBC634"/>
      <c r="BBD634"/>
      <c r="BBE634"/>
      <c r="BBF634"/>
      <c r="BBG634"/>
      <c r="BBH634"/>
      <c r="BBI634"/>
      <c r="BBJ634"/>
      <c r="BBK634"/>
      <c r="BBL634"/>
      <c r="BBM634"/>
      <c r="BBN634"/>
      <c r="BBO634"/>
      <c r="BBP634"/>
      <c r="BBQ634"/>
      <c r="BBR634"/>
      <c r="BBS634"/>
      <c r="BBT634"/>
      <c r="BBU634"/>
      <c r="BBV634"/>
      <c r="BBW634"/>
      <c r="BBX634"/>
      <c r="BBY634"/>
      <c r="BBZ634"/>
      <c r="BCA634"/>
      <c r="BCB634"/>
      <c r="BCC634"/>
      <c r="BCD634"/>
      <c r="BCE634"/>
      <c r="BCF634"/>
      <c r="BCG634"/>
      <c r="BCH634"/>
      <c r="BCI634"/>
      <c r="BCJ634"/>
      <c r="BCK634"/>
      <c r="BCL634"/>
      <c r="BCM634"/>
      <c r="BCN634"/>
      <c r="BCO634"/>
      <c r="BCP634"/>
      <c r="BCQ634"/>
      <c r="BCR634"/>
      <c r="BCS634"/>
      <c r="BCT634"/>
      <c r="BCU634"/>
      <c r="BCV634"/>
      <c r="BCW634"/>
      <c r="BCX634"/>
      <c r="BCY634"/>
      <c r="BCZ634"/>
      <c r="BDA634"/>
      <c r="BDB634"/>
      <c r="BDC634"/>
      <c r="BDD634"/>
      <c r="BDE634"/>
      <c r="BDF634"/>
      <c r="BDG634"/>
      <c r="BDH634"/>
      <c r="BDI634"/>
      <c r="BDJ634"/>
      <c r="BDK634"/>
      <c r="BDL634"/>
      <c r="BDM634"/>
      <c r="BDN634"/>
      <c r="BDO634"/>
      <c r="BDP634"/>
      <c r="BDQ634"/>
      <c r="BDR634"/>
      <c r="BDS634"/>
      <c r="BDT634"/>
      <c r="BDU634"/>
      <c r="BDV634"/>
      <c r="BDW634"/>
      <c r="BDX634"/>
      <c r="BDY634"/>
      <c r="BDZ634"/>
      <c r="BEA634"/>
      <c r="BEB634"/>
      <c r="BEC634"/>
      <c r="BED634"/>
      <c r="BEE634"/>
      <c r="BEF634"/>
      <c r="BEG634"/>
      <c r="BEH634"/>
      <c r="BEI634"/>
      <c r="BEJ634"/>
      <c r="BEK634"/>
      <c r="BEL634"/>
      <c r="BEM634"/>
      <c r="BEN634"/>
      <c r="BEO634"/>
      <c r="BEP634"/>
      <c r="BEQ634"/>
      <c r="BER634"/>
      <c r="BES634"/>
      <c r="BET634"/>
      <c r="BEU634"/>
      <c r="BEV634"/>
      <c r="BEW634"/>
      <c r="BEX634"/>
      <c r="BEY634"/>
      <c r="BEZ634"/>
      <c r="BFA634"/>
      <c r="BFB634"/>
      <c r="BFC634"/>
      <c r="BFD634"/>
      <c r="BFE634"/>
      <c r="BFF634"/>
      <c r="BFG634"/>
      <c r="BFH634"/>
      <c r="BFI634"/>
      <c r="BFJ634"/>
      <c r="BFK634"/>
      <c r="BFL634"/>
      <c r="BFM634"/>
      <c r="BFN634"/>
      <c r="BFO634"/>
      <c r="BFP634"/>
      <c r="BFQ634"/>
      <c r="BFR634"/>
      <c r="BFS634"/>
      <c r="BFT634"/>
      <c r="BFU634"/>
      <c r="BFV634"/>
      <c r="BFW634"/>
      <c r="BFX634"/>
      <c r="BFY634"/>
      <c r="BFZ634"/>
      <c r="BGA634"/>
      <c r="BGB634"/>
      <c r="BGC634"/>
      <c r="BGD634"/>
      <c r="BGE634"/>
      <c r="BGF634"/>
      <c r="BGG634"/>
      <c r="BGH634"/>
      <c r="BGI634"/>
      <c r="BGJ634"/>
      <c r="BGK634"/>
      <c r="BGL634"/>
      <c r="BGM634"/>
      <c r="BGN634"/>
      <c r="BGO634"/>
      <c r="BGP634"/>
      <c r="BGQ634"/>
      <c r="BGR634"/>
      <c r="BGS634"/>
      <c r="BGT634"/>
      <c r="BGU634"/>
      <c r="BGV634"/>
      <c r="BGW634"/>
      <c r="BGX634"/>
      <c r="BGY634"/>
      <c r="BGZ634"/>
      <c r="BHA634"/>
      <c r="BHB634"/>
      <c r="BHC634"/>
      <c r="BHD634"/>
      <c r="BHE634"/>
      <c r="BHF634"/>
      <c r="BHG634"/>
      <c r="BHH634"/>
      <c r="BHI634"/>
      <c r="BHJ634"/>
      <c r="BHK634"/>
      <c r="BHL634"/>
      <c r="BHM634"/>
      <c r="BHN634"/>
      <c r="BHO634"/>
      <c r="BHP634"/>
      <c r="BHQ634"/>
      <c r="BHR634"/>
      <c r="BHS634"/>
      <c r="BHT634"/>
      <c r="BHU634"/>
      <c r="BHV634"/>
      <c r="BHW634"/>
      <c r="BHX634"/>
      <c r="BHY634"/>
      <c r="BHZ634"/>
      <c r="BIA634"/>
      <c r="BIB634"/>
      <c r="BIC634"/>
      <c r="BID634"/>
      <c r="BIE634"/>
      <c r="BIF634"/>
      <c r="BIG634"/>
      <c r="BIH634"/>
      <c r="BII634"/>
      <c r="BIJ634"/>
      <c r="BIK634"/>
      <c r="BIL634"/>
      <c r="BIM634"/>
      <c r="BIN634"/>
      <c r="BIO634"/>
      <c r="BIP634"/>
      <c r="BIQ634"/>
      <c r="BIR634"/>
      <c r="BIS634"/>
      <c r="BIT634"/>
      <c r="BIU634"/>
      <c r="BIV634"/>
      <c r="BIW634"/>
      <c r="BIX634"/>
      <c r="BIY634"/>
      <c r="BIZ634"/>
      <c r="BJA634"/>
      <c r="BJB634"/>
      <c r="BJC634"/>
      <c r="BJD634"/>
      <c r="BJE634"/>
      <c r="BJF634"/>
      <c r="BJG634"/>
      <c r="BJH634"/>
      <c r="BJI634"/>
      <c r="BJJ634"/>
      <c r="BJK634"/>
      <c r="BJL634"/>
      <c r="BJM634"/>
      <c r="BJN634"/>
      <c r="BJO634"/>
      <c r="BJP634"/>
      <c r="BJQ634"/>
      <c r="BJR634"/>
      <c r="BJS634"/>
      <c r="BJT634"/>
      <c r="BJU634"/>
      <c r="BJV634"/>
      <c r="BJW634"/>
      <c r="BJX634"/>
      <c r="BJY634"/>
      <c r="BJZ634"/>
      <c r="BKA634"/>
      <c r="BKB634"/>
      <c r="BKC634"/>
      <c r="BKD634"/>
      <c r="BKE634"/>
      <c r="BKF634"/>
      <c r="BKG634"/>
      <c r="BKH634"/>
      <c r="BKI634"/>
      <c r="BKJ634"/>
      <c r="BKK634"/>
      <c r="BKL634"/>
      <c r="BKM634"/>
      <c r="BKN634"/>
      <c r="BKO634"/>
      <c r="BKP634"/>
      <c r="BKQ634"/>
      <c r="BKR634"/>
      <c r="BKS634"/>
      <c r="BKT634"/>
      <c r="BKU634"/>
      <c r="BKV634"/>
      <c r="BKW634"/>
      <c r="BKX634"/>
      <c r="BKY634"/>
      <c r="BKZ634"/>
      <c r="BLA634"/>
      <c r="BLB634"/>
      <c r="BLC634"/>
      <c r="BLD634"/>
      <c r="BLE634"/>
      <c r="BLF634"/>
      <c r="BLG634"/>
      <c r="BLH634"/>
      <c r="BLI634"/>
      <c r="BLJ634"/>
      <c r="BLK634"/>
      <c r="BLL634"/>
      <c r="BLM634"/>
      <c r="BLN634"/>
      <c r="BLO634"/>
      <c r="BLP634"/>
      <c r="BLQ634"/>
      <c r="BLR634"/>
      <c r="BLS634"/>
      <c r="BLT634"/>
      <c r="BLU634"/>
      <c r="BLV634"/>
      <c r="BLW634"/>
      <c r="BLX634"/>
      <c r="BLY634"/>
      <c r="BLZ634"/>
      <c r="BMA634"/>
      <c r="BMB634"/>
      <c r="BMC634"/>
      <c r="BMD634"/>
      <c r="BME634"/>
      <c r="BMF634"/>
      <c r="BMG634"/>
      <c r="BMH634"/>
      <c r="BMI634"/>
      <c r="BMJ634"/>
      <c r="BMK634"/>
      <c r="BML634"/>
      <c r="BMM634"/>
      <c r="BMN634"/>
      <c r="BMO634"/>
      <c r="BMP634"/>
      <c r="BMQ634"/>
      <c r="BMR634"/>
      <c r="BMS634"/>
      <c r="BMT634"/>
      <c r="BMU634"/>
      <c r="BMV634"/>
      <c r="BMW634"/>
      <c r="BMX634"/>
      <c r="BMY634"/>
      <c r="BMZ634"/>
      <c r="BNA634"/>
      <c r="BNB634"/>
      <c r="BNC634"/>
      <c r="BND634"/>
      <c r="BNE634"/>
      <c r="BNF634"/>
      <c r="BNG634"/>
      <c r="BNH634"/>
      <c r="BNI634"/>
      <c r="BNJ634"/>
      <c r="BNK634"/>
      <c r="BNL634"/>
      <c r="BNM634"/>
      <c r="BNN634"/>
      <c r="BNO634"/>
      <c r="BNP634"/>
      <c r="BNQ634"/>
    </row>
    <row r="635" spans="1:1733" ht="24">
      <c r="A635" s="13" t="s">
        <v>1241</v>
      </c>
      <c r="B635" s="13" t="s">
        <v>1242</v>
      </c>
      <c r="C635" s="14" t="s">
        <v>2006</v>
      </c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  <c r="AMN635"/>
      <c r="AMO635"/>
      <c r="AMP635"/>
      <c r="AMQ635"/>
      <c r="AMR635"/>
      <c r="AMS635"/>
      <c r="AMT635"/>
      <c r="AMU635"/>
      <c r="AMV635"/>
      <c r="AMW635"/>
      <c r="AMX635"/>
      <c r="AMY635"/>
      <c r="AMZ635"/>
      <c r="ANA635"/>
      <c r="ANB635"/>
      <c r="ANC635"/>
      <c r="AND635"/>
      <c r="ANE635"/>
      <c r="ANF635"/>
      <c r="ANG635"/>
      <c r="ANH635"/>
      <c r="ANI635"/>
      <c r="ANJ635"/>
      <c r="ANK635"/>
      <c r="ANL635"/>
      <c r="ANM635"/>
      <c r="ANN635"/>
      <c r="ANO635"/>
      <c r="ANP635"/>
      <c r="ANQ635"/>
      <c r="ANR635"/>
      <c r="ANS635"/>
      <c r="ANT635"/>
      <c r="ANU635"/>
      <c r="ANV635"/>
      <c r="ANW635"/>
      <c r="ANX635"/>
      <c r="ANY635"/>
      <c r="ANZ635"/>
      <c r="AOA635"/>
      <c r="AOB635"/>
      <c r="AOC635"/>
      <c r="AOD635"/>
      <c r="AOE635"/>
      <c r="AOF635"/>
      <c r="AOG635"/>
      <c r="AOH635"/>
      <c r="AOI635"/>
      <c r="AOJ635"/>
      <c r="AOK635"/>
      <c r="AOL635"/>
      <c r="AOM635"/>
      <c r="AON635"/>
      <c r="AOO635"/>
      <c r="AOP635"/>
      <c r="AOQ635"/>
      <c r="AOR635"/>
      <c r="AOS635"/>
      <c r="AOT635"/>
      <c r="AOU635"/>
      <c r="AOV635"/>
      <c r="AOW635"/>
      <c r="AOX635"/>
      <c r="AOY635"/>
      <c r="AOZ635"/>
      <c r="APA635"/>
      <c r="APB635"/>
      <c r="APC635"/>
      <c r="APD635"/>
      <c r="APE635"/>
      <c r="APF635"/>
      <c r="APG635"/>
      <c r="APH635"/>
      <c r="API635"/>
      <c r="APJ635"/>
      <c r="APK635"/>
      <c r="APL635"/>
      <c r="APM635"/>
      <c r="APN635"/>
      <c r="APO635"/>
      <c r="APP635"/>
      <c r="APQ635"/>
      <c r="APR635"/>
      <c r="APS635"/>
      <c r="APT635"/>
      <c r="APU635"/>
      <c r="APV635"/>
      <c r="APW635"/>
      <c r="APX635"/>
      <c r="APY635"/>
      <c r="APZ635"/>
      <c r="AQA635"/>
      <c r="AQB635"/>
      <c r="AQC635"/>
      <c r="AQD635"/>
      <c r="AQE635"/>
      <c r="AQF635"/>
      <c r="AQG635"/>
      <c r="AQH635"/>
      <c r="AQI635"/>
      <c r="AQJ635"/>
      <c r="AQK635"/>
      <c r="AQL635"/>
      <c r="AQM635"/>
      <c r="AQN635"/>
      <c r="AQO635"/>
      <c r="AQP635"/>
      <c r="AQQ635"/>
      <c r="AQR635"/>
      <c r="AQS635"/>
      <c r="AQT635"/>
      <c r="AQU635"/>
      <c r="AQV635"/>
      <c r="AQW635"/>
      <c r="AQX635"/>
      <c r="AQY635"/>
      <c r="AQZ635"/>
      <c r="ARA635"/>
      <c r="ARB635"/>
      <c r="ARC635"/>
      <c r="ARD635"/>
      <c r="ARE635"/>
      <c r="ARF635"/>
      <c r="ARG635"/>
      <c r="ARH635"/>
      <c r="ARI635"/>
      <c r="ARJ635"/>
      <c r="ARK635"/>
      <c r="ARL635"/>
      <c r="ARM635"/>
      <c r="ARN635"/>
      <c r="ARO635"/>
      <c r="ARP635"/>
      <c r="ARQ635"/>
      <c r="ARR635"/>
      <c r="ARS635"/>
      <c r="ART635"/>
      <c r="ARU635"/>
      <c r="ARV635"/>
      <c r="ARW635"/>
      <c r="ARX635"/>
      <c r="ARY635"/>
      <c r="ARZ635"/>
      <c r="ASA635"/>
      <c r="ASB635"/>
      <c r="ASC635"/>
      <c r="ASD635"/>
      <c r="ASE635"/>
      <c r="ASF635"/>
      <c r="ASG635"/>
      <c r="ASH635"/>
      <c r="ASI635"/>
      <c r="ASJ635"/>
      <c r="ASK635"/>
      <c r="ASL635"/>
      <c r="ASM635"/>
      <c r="ASN635"/>
      <c r="ASO635"/>
      <c r="ASP635"/>
      <c r="ASQ635"/>
      <c r="ASR635"/>
      <c r="ASS635"/>
      <c r="AST635"/>
      <c r="ASU635"/>
      <c r="ASV635"/>
      <c r="ASW635"/>
      <c r="ASX635"/>
      <c r="ASY635"/>
      <c r="ASZ635"/>
      <c r="ATA635"/>
      <c r="ATB635"/>
      <c r="ATC635"/>
      <c r="ATD635"/>
      <c r="ATE635"/>
      <c r="ATF635"/>
      <c r="ATG635"/>
      <c r="ATH635"/>
      <c r="ATI635"/>
      <c r="ATJ635"/>
      <c r="ATK635"/>
      <c r="ATL635"/>
      <c r="ATM635"/>
      <c r="ATN635"/>
      <c r="ATO635"/>
      <c r="ATP635"/>
      <c r="ATQ635"/>
      <c r="ATR635"/>
      <c r="ATS635"/>
      <c r="ATT635"/>
      <c r="ATU635"/>
      <c r="ATV635"/>
      <c r="ATW635"/>
      <c r="ATX635"/>
      <c r="ATY635"/>
      <c r="ATZ635"/>
      <c r="AUA635"/>
      <c r="AUB635"/>
      <c r="AUC635"/>
      <c r="AUD635"/>
      <c r="AUE635"/>
      <c r="AUF635"/>
      <c r="AUG635"/>
      <c r="AUH635"/>
      <c r="AUI635"/>
      <c r="AUJ635"/>
      <c r="AUK635"/>
      <c r="AUL635"/>
      <c r="AUM635"/>
      <c r="AUN635"/>
      <c r="AUO635"/>
      <c r="AUP635"/>
      <c r="AUQ635"/>
      <c r="AUR635"/>
      <c r="AUS635"/>
      <c r="AUT635"/>
      <c r="AUU635"/>
      <c r="AUV635"/>
      <c r="AUW635"/>
      <c r="AUX635"/>
      <c r="AUY635"/>
      <c r="AUZ635"/>
      <c r="AVA635"/>
      <c r="AVB635"/>
      <c r="AVC635"/>
      <c r="AVD635"/>
      <c r="AVE635"/>
      <c r="AVF635"/>
      <c r="AVG635"/>
      <c r="AVH635"/>
      <c r="AVI635"/>
      <c r="AVJ635"/>
      <c r="AVK635"/>
      <c r="AVL635"/>
      <c r="AVM635"/>
      <c r="AVN635"/>
      <c r="AVO635"/>
      <c r="AVP635"/>
      <c r="AVQ635"/>
      <c r="AVR635"/>
      <c r="AVS635"/>
      <c r="AVT635"/>
      <c r="AVU635"/>
      <c r="AVV635"/>
      <c r="AVW635"/>
      <c r="AVX635"/>
      <c r="AVY635"/>
      <c r="AVZ635"/>
      <c r="AWA635"/>
      <c r="AWB635"/>
      <c r="AWC635"/>
      <c r="AWD635"/>
      <c r="AWE635"/>
      <c r="AWF635"/>
      <c r="AWG635"/>
      <c r="AWH635"/>
      <c r="AWI635"/>
      <c r="AWJ635"/>
      <c r="AWK635"/>
      <c r="AWL635"/>
      <c r="AWM635"/>
      <c r="AWN635"/>
      <c r="AWO635"/>
      <c r="AWP635"/>
      <c r="AWQ635"/>
      <c r="AWR635"/>
      <c r="AWS635"/>
      <c r="AWT635"/>
      <c r="AWU635"/>
      <c r="AWV635"/>
      <c r="AWW635"/>
      <c r="AWX635"/>
      <c r="AWY635"/>
      <c r="AWZ635"/>
      <c r="AXA635"/>
      <c r="AXB635"/>
      <c r="AXC635"/>
      <c r="AXD635"/>
      <c r="AXE635"/>
      <c r="AXF635"/>
      <c r="AXG635"/>
      <c r="AXH635"/>
      <c r="AXI635"/>
      <c r="AXJ635"/>
      <c r="AXK635"/>
      <c r="AXL635"/>
      <c r="AXM635"/>
      <c r="AXN635"/>
      <c r="AXO635"/>
      <c r="AXP635"/>
      <c r="AXQ635"/>
      <c r="AXR635"/>
      <c r="AXS635"/>
      <c r="AXT635"/>
      <c r="AXU635"/>
      <c r="AXV635"/>
      <c r="AXW635"/>
      <c r="AXX635"/>
      <c r="AXY635"/>
      <c r="AXZ635"/>
      <c r="AYA635"/>
      <c r="AYB635"/>
      <c r="AYC635"/>
      <c r="AYD635"/>
      <c r="AYE635"/>
      <c r="AYF635"/>
      <c r="AYG635"/>
      <c r="AYH635"/>
      <c r="AYI635"/>
      <c r="AYJ635"/>
      <c r="AYK635"/>
      <c r="AYL635"/>
      <c r="AYM635"/>
      <c r="AYN635"/>
      <c r="AYO635"/>
      <c r="AYP635"/>
      <c r="AYQ635"/>
      <c r="AYR635"/>
      <c r="AYS635"/>
      <c r="AYT635"/>
      <c r="AYU635"/>
      <c r="AYV635"/>
      <c r="AYW635"/>
      <c r="AYX635"/>
      <c r="AYY635"/>
      <c r="AYZ635"/>
      <c r="AZA635"/>
      <c r="AZB635"/>
      <c r="AZC635"/>
      <c r="AZD635"/>
      <c r="AZE635"/>
      <c r="AZF635"/>
      <c r="AZG635"/>
      <c r="AZH635"/>
      <c r="AZI635"/>
      <c r="AZJ635"/>
      <c r="AZK635"/>
      <c r="AZL635"/>
      <c r="AZM635"/>
      <c r="AZN635"/>
      <c r="AZO635"/>
      <c r="AZP635"/>
      <c r="AZQ635"/>
      <c r="AZR635"/>
      <c r="AZS635"/>
      <c r="AZT635"/>
      <c r="AZU635"/>
      <c r="AZV635"/>
      <c r="AZW635"/>
      <c r="AZX635"/>
      <c r="AZY635"/>
      <c r="AZZ635"/>
      <c r="BAA635"/>
      <c r="BAB635"/>
      <c r="BAC635"/>
      <c r="BAD635"/>
      <c r="BAE635"/>
      <c r="BAF635"/>
      <c r="BAG635"/>
      <c r="BAH635"/>
      <c r="BAI635"/>
      <c r="BAJ635"/>
      <c r="BAK635"/>
      <c r="BAL635"/>
      <c r="BAM635"/>
      <c r="BAN635"/>
      <c r="BAO635"/>
      <c r="BAP635"/>
      <c r="BAQ635"/>
      <c r="BAR635"/>
      <c r="BAS635"/>
      <c r="BAT635"/>
      <c r="BAU635"/>
      <c r="BAV635"/>
      <c r="BAW635"/>
      <c r="BAX635"/>
      <c r="BAY635"/>
      <c r="BAZ635"/>
      <c r="BBA635"/>
      <c r="BBB635"/>
      <c r="BBC635"/>
      <c r="BBD635"/>
      <c r="BBE635"/>
      <c r="BBF635"/>
      <c r="BBG635"/>
      <c r="BBH635"/>
      <c r="BBI635"/>
      <c r="BBJ635"/>
      <c r="BBK635"/>
      <c r="BBL635"/>
      <c r="BBM635"/>
      <c r="BBN635"/>
      <c r="BBO635"/>
      <c r="BBP635"/>
      <c r="BBQ635"/>
      <c r="BBR635"/>
      <c r="BBS635"/>
      <c r="BBT635"/>
      <c r="BBU635"/>
      <c r="BBV635"/>
      <c r="BBW635"/>
      <c r="BBX635"/>
      <c r="BBY635"/>
      <c r="BBZ635"/>
      <c r="BCA635"/>
      <c r="BCB635"/>
      <c r="BCC635"/>
      <c r="BCD635"/>
      <c r="BCE635"/>
      <c r="BCF635"/>
      <c r="BCG635"/>
      <c r="BCH635"/>
      <c r="BCI635"/>
      <c r="BCJ635"/>
      <c r="BCK635"/>
      <c r="BCL635"/>
      <c r="BCM635"/>
      <c r="BCN635"/>
      <c r="BCO635"/>
      <c r="BCP635"/>
      <c r="BCQ635"/>
      <c r="BCR635"/>
      <c r="BCS635"/>
      <c r="BCT635"/>
      <c r="BCU635"/>
      <c r="BCV635"/>
      <c r="BCW635"/>
      <c r="BCX635"/>
      <c r="BCY635"/>
      <c r="BCZ635"/>
      <c r="BDA635"/>
      <c r="BDB635"/>
      <c r="BDC635"/>
      <c r="BDD635"/>
      <c r="BDE635"/>
      <c r="BDF635"/>
      <c r="BDG635"/>
      <c r="BDH635"/>
      <c r="BDI635"/>
      <c r="BDJ635"/>
      <c r="BDK635"/>
      <c r="BDL635"/>
      <c r="BDM635"/>
      <c r="BDN635"/>
      <c r="BDO635"/>
      <c r="BDP635"/>
      <c r="BDQ635"/>
      <c r="BDR635"/>
      <c r="BDS635"/>
      <c r="BDT635"/>
      <c r="BDU635"/>
      <c r="BDV635"/>
      <c r="BDW635"/>
      <c r="BDX635"/>
      <c r="BDY635"/>
      <c r="BDZ635"/>
      <c r="BEA635"/>
      <c r="BEB635"/>
      <c r="BEC635"/>
      <c r="BED635"/>
      <c r="BEE635"/>
      <c r="BEF635"/>
      <c r="BEG635"/>
      <c r="BEH635"/>
      <c r="BEI635"/>
      <c r="BEJ635"/>
      <c r="BEK635"/>
      <c r="BEL635"/>
      <c r="BEM635"/>
      <c r="BEN635"/>
      <c r="BEO635"/>
      <c r="BEP635"/>
      <c r="BEQ635"/>
      <c r="BER635"/>
      <c r="BES635"/>
      <c r="BET635"/>
      <c r="BEU635"/>
      <c r="BEV635"/>
      <c r="BEW635"/>
      <c r="BEX635"/>
      <c r="BEY635"/>
      <c r="BEZ635"/>
      <c r="BFA635"/>
      <c r="BFB635"/>
      <c r="BFC635"/>
      <c r="BFD635"/>
      <c r="BFE635"/>
      <c r="BFF635"/>
      <c r="BFG635"/>
      <c r="BFH635"/>
      <c r="BFI635"/>
      <c r="BFJ635"/>
      <c r="BFK635"/>
      <c r="BFL635"/>
      <c r="BFM635"/>
      <c r="BFN635"/>
      <c r="BFO635"/>
      <c r="BFP635"/>
      <c r="BFQ635"/>
      <c r="BFR635"/>
      <c r="BFS635"/>
      <c r="BFT635"/>
      <c r="BFU635"/>
      <c r="BFV635"/>
      <c r="BFW635"/>
      <c r="BFX635"/>
      <c r="BFY635"/>
      <c r="BFZ635"/>
      <c r="BGA635"/>
      <c r="BGB635"/>
      <c r="BGC635"/>
      <c r="BGD635"/>
      <c r="BGE635"/>
      <c r="BGF635"/>
      <c r="BGG635"/>
      <c r="BGH635"/>
      <c r="BGI635"/>
      <c r="BGJ635"/>
      <c r="BGK635"/>
      <c r="BGL635"/>
      <c r="BGM635"/>
      <c r="BGN635"/>
      <c r="BGO635"/>
      <c r="BGP635"/>
      <c r="BGQ635"/>
      <c r="BGR635"/>
      <c r="BGS635"/>
      <c r="BGT635"/>
      <c r="BGU635"/>
      <c r="BGV635"/>
      <c r="BGW635"/>
      <c r="BGX635"/>
      <c r="BGY635"/>
      <c r="BGZ635"/>
      <c r="BHA635"/>
      <c r="BHB635"/>
      <c r="BHC635"/>
      <c r="BHD635"/>
      <c r="BHE635"/>
      <c r="BHF635"/>
      <c r="BHG635"/>
      <c r="BHH635"/>
      <c r="BHI635"/>
      <c r="BHJ635"/>
      <c r="BHK635"/>
      <c r="BHL635"/>
      <c r="BHM635"/>
      <c r="BHN635"/>
      <c r="BHO635"/>
      <c r="BHP635"/>
      <c r="BHQ635"/>
      <c r="BHR635"/>
      <c r="BHS635"/>
      <c r="BHT635"/>
      <c r="BHU635"/>
      <c r="BHV635"/>
      <c r="BHW635"/>
      <c r="BHX635"/>
      <c r="BHY635"/>
      <c r="BHZ635"/>
      <c r="BIA635"/>
      <c r="BIB635"/>
      <c r="BIC635"/>
      <c r="BID635"/>
      <c r="BIE635"/>
      <c r="BIF635"/>
      <c r="BIG635"/>
      <c r="BIH635"/>
      <c r="BII635"/>
      <c r="BIJ635"/>
      <c r="BIK635"/>
      <c r="BIL635"/>
      <c r="BIM635"/>
      <c r="BIN635"/>
      <c r="BIO635"/>
      <c r="BIP635"/>
      <c r="BIQ635"/>
      <c r="BIR635"/>
      <c r="BIS635"/>
      <c r="BIT635"/>
      <c r="BIU635"/>
      <c r="BIV635"/>
      <c r="BIW635"/>
      <c r="BIX635"/>
      <c r="BIY635"/>
      <c r="BIZ635"/>
      <c r="BJA635"/>
      <c r="BJB635"/>
      <c r="BJC635"/>
      <c r="BJD635"/>
      <c r="BJE635"/>
      <c r="BJF635"/>
      <c r="BJG635"/>
      <c r="BJH635"/>
      <c r="BJI635"/>
      <c r="BJJ635"/>
      <c r="BJK635"/>
      <c r="BJL635"/>
      <c r="BJM635"/>
      <c r="BJN635"/>
      <c r="BJO635"/>
      <c r="BJP635"/>
      <c r="BJQ635"/>
      <c r="BJR635"/>
      <c r="BJS635"/>
      <c r="BJT635"/>
      <c r="BJU635"/>
      <c r="BJV635"/>
      <c r="BJW635"/>
      <c r="BJX635"/>
      <c r="BJY635"/>
      <c r="BJZ635"/>
      <c r="BKA635"/>
      <c r="BKB635"/>
      <c r="BKC635"/>
      <c r="BKD635"/>
      <c r="BKE635"/>
      <c r="BKF635"/>
      <c r="BKG635"/>
      <c r="BKH635"/>
      <c r="BKI635"/>
      <c r="BKJ635"/>
      <c r="BKK635"/>
      <c r="BKL635"/>
      <c r="BKM635"/>
      <c r="BKN635"/>
      <c r="BKO635"/>
      <c r="BKP635"/>
      <c r="BKQ635"/>
      <c r="BKR635"/>
      <c r="BKS635"/>
      <c r="BKT635"/>
      <c r="BKU635"/>
      <c r="BKV635"/>
      <c r="BKW635"/>
      <c r="BKX635"/>
      <c r="BKY635"/>
      <c r="BKZ635"/>
      <c r="BLA635"/>
      <c r="BLB635"/>
      <c r="BLC635"/>
      <c r="BLD635"/>
      <c r="BLE635"/>
      <c r="BLF635"/>
      <c r="BLG635"/>
      <c r="BLH635"/>
      <c r="BLI635"/>
      <c r="BLJ635"/>
      <c r="BLK635"/>
      <c r="BLL635"/>
      <c r="BLM635"/>
      <c r="BLN635"/>
      <c r="BLO635"/>
      <c r="BLP635"/>
      <c r="BLQ635"/>
      <c r="BLR635"/>
      <c r="BLS635"/>
      <c r="BLT635"/>
      <c r="BLU635"/>
      <c r="BLV635"/>
      <c r="BLW635"/>
      <c r="BLX635"/>
      <c r="BLY635"/>
      <c r="BLZ635"/>
      <c r="BMA635"/>
      <c r="BMB635"/>
      <c r="BMC635"/>
      <c r="BMD635"/>
      <c r="BME635"/>
      <c r="BMF635"/>
      <c r="BMG635"/>
      <c r="BMH635"/>
      <c r="BMI635"/>
      <c r="BMJ635"/>
      <c r="BMK635"/>
      <c r="BML635"/>
      <c r="BMM635"/>
      <c r="BMN635"/>
      <c r="BMO635"/>
      <c r="BMP635"/>
      <c r="BMQ635"/>
      <c r="BMR635"/>
      <c r="BMS635"/>
      <c r="BMT635"/>
      <c r="BMU635"/>
      <c r="BMV635"/>
      <c r="BMW635"/>
      <c r="BMX635"/>
      <c r="BMY635"/>
      <c r="BMZ635"/>
      <c r="BNA635"/>
      <c r="BNB635"/>
      <c r="BNC635"/>
      <c r="BND635"/>
      <c r="BNE635"/>
      <c r="BNF635"/>
      <c r="BNG635"/>
      <c r="BNH635"/>
      <c r="BNI635"/>
      <c r="BNJ635"/>
      <c r="BNK635"/>
      <c r="BNL635"/>
      <c r="BNM635"/>
      <c r="BNN635"/>
      <c r="BNO635"/>
      <c r="BNP635"/>
      <c r="BNQ635"/>
    </row>
    <row r="636" spans="1:1733" ht="24">
      <c r="A636" s="13" t="s">
        <v>1251</v>
      </c>
      <c r="B636" s="13" t="s">
        <v>1252</v>
      </c>
      <c r="C636" s="14" t="s">
        <v>2010</v>
      </c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  <c r="AMN636"/>
      <c r="AMO636"/>
      <c r="AMP636"/>
      <c r="AMQ636"/>
      <c r="AMR636"/>
      <c r="AMS636"/>
      <c r="AMT636"/>
      <c r="AMU636"/>
      <c r="AMV636"/>
      <c r="AMW636"/>
      <c r="AMX636"/>
      <c r="AMY636"/>
      <c r="AMZ636"/>
      <c r="ANA636"/>
      <c r="ANB636"/>
      <c r="ANC636"/>
      <c r="AND636"/>
      <c r="ANE636"/>
      <c r="ANF636"/>
      <c r="ANG636"/>
      <c r="ANH636"/>
      <c r="ANI636"/>
      <c r="ANJ636"/>
      <c r="ANK636"/>
      <c r="ANL636"/>
      <c r="ANM636"/>
      <c r="ANN636"/>
      <c r="ANO636"/>
      <c r="ANP636"/>
      <c r="ANQ636"/>
      <c r="ANR636"/>
      <c r="ANS636"/>
      <c r="ANT636"/>
      <c r="ANU636"/>
      <c r="ANV636"/>
      <c r="ANW636"/>
      <c r="ANX636"/>
      <c r="ANY636"/>
      <c r="ANZ636"/>
      <c r="AOA636"/>
      <c r="AOB636"/>
      <c r="AOC636"/>
      <c r="AOD636"/>
      <c r="AOE636"/>
      <c r="AOF636"/>
      <c r="AOG636"/>
      <c r="AOH636"/>
      <c r="AOI636"/>
      <c r="AOJ636"/>
      <c r="AOK636"/>
      <c r="AOL636"/>
      <c r="AOM636"/>
      <c r="AON636"/>
      <c r="AOO636"/>
      <c r="AOP636"/>
      <c r="AOQ636"/>
      <c r="AOR636"/>
      <c r="AOS636"/>
      <c r="AOT636"/>
      <c r="AOU636"/>
      <c r="AOV636"/>
      <c r="AOW636"/>
      <c r="AOX636"/>
      <c r="AOY636"/>
      <c r="AOZ636"/>
      <c r="APA636"/>
      <c r="APB636"/>
      <c r="APC636"/>
      <c r="APD636"/>
      <c r="APE636"/>
      <c r="APF636"/>
      <c r="APG636"/>
      <c r="APH636"/>
      <c r="API636"/>
      <c r="APJ636"/>
      <c r="APK636"/>
      <c r="APL636"/>
      <c r="APM636"/>
      <c r="APN636"/>
      <c r="APO636"/>
      <c r="APP636"/>
      <c r="APQ636"/>
      <c r="APR636"/>
      <c r="APS636"/>
      <c r="APT636"/>
      <c r="APU636"/>
      <c r="APV636"/>
      <c r="APW636"/>
      <c r="APX636"/>
      <c r="APY636"/>
      <c r="APZ636"/>
      <c r="AQA636"/>
      <c r="AQB636"/>
      <c r="AQC636"/>
      <c r="AQD636"/>
      <c r="AQE636"/>
      <c r="AQF636"/>
      <c r="AQG636"/>
      <c r="AQH636"/>
      <c r="AQI636"/>
      <c r="AQJ636"/>
      <c r="AQK636"/>
      <c r="AQL636"/>
      <c r="AQM636"/>
      <c r="AQN636"/>
      <c r="AQO636"/>
      <c r="AQP636"/>
      <c r="AQQ636"/>
      <c r="AQR636"/>
      <c r="AQS636"/>
      <c r="AQT636"/>
      <c r="AQU636"/>
      <c r="AQV636"/>
      <c r="AQW636"/>
      <c r="AQX636"/>
      <c r="AQY636"/>
      <c r="AQZ636"/>
      <c r="ARA636"/>
      <c r="ARB636"/>
      <c r="ARC636"/>
      <c r="ARD636"/>
      <c r="ARE636"/>
      <c r="ARF636"/>
      <c r="ARG636"/>
      <c r="ARH636"/>
      <c r="ARI636"/>
      <c r="ARJ636"/>
      <c r="ARK636"/>
      <c r="ARL636"/>
      <c r="ARM636"/>
      <c r="ARN636"/>
      <c r="ARO636"/>
      <c r="ARP636"/>
      <c r="ARQ636"/>
      <c r="ARR636"/>
      <c r="ARS636"/>
      <c r="ART636"/>
      <c r="ARU636"/>
      <c r="ARV636"/>
      <c r="ARW636"/>
      <c r="ARX636"/>
      <c r="ARY636"/>
      <c r="ARZ636"/>
      <c r="ASA636"/>
      <c r="ASB636"/>
      <c r="ASC636"/>
      <c r="ASD636"/>
      <c r="ASE636"/>
      <c r="ASF636"/>
      <c r="ASG636"/>
      <c r="ASH636"/>
      <c r="ASI636"/>
      <c r="ASJ636"/>
      <c r="ASK636"/>
      <c r="ASL636"/>
      <c r="ASM636"/>
      <c r="ASN636"/>
      <c r="ASO636"/>
      <c r="ASP636"/>
      <c r="ASQ636"/>
      <c r="ASR636"/>
      <c r="ASS636"/>
      <c r="AST636"/>
      <c r="ASU636"/>
      <c r="ASV636"/>
      <c r="ASW636"/>
      <c r="ASX636"/>
      <c r="ASY636"/>
      <c r="ASZ636"/>
      <c r="ATA636"/>
      <c r="ATB636"/>
      <c r="ATC636"/>
      <c r="ATD636"/>
      <c r="ATE636"/>
      <c r="ATF636"/>
      <c r="ATG636"/>
      <c r="ATH636"/>
      <c r="ATI636"/>
      <c r="ATJ636"/>
      <c r="ATK636"/>
      <c r="ATL636"/>
      <c r="ATM636"/>
      <c r="ATN636"/>
      <c r="ATO636"/>
      <c r="ATP636"/>
      <c r="ATQ636"/>
      <c r="ATR636"/>
      <c r="ATS636"/>
      <c r="ATT636"/>
      <c r="ATU636"/>
      <c r="ATV636"/>
      <c r="ATW636"/>
      <c r="ATX636"/>
      <c r="ATY636"/>
      <c r="ATZ636"/>
      <c r="AUA636"/>
      <c r="AUB636"/>
      <c r="AUC636"/>
      <c r="AUD636"/>
      <c r="AUE636"/>
      <c r="AUF636"/>
      <c r="AUG636"/>
      <c r="AUH636"/>
      <c r="AUI636"/>
      <c r="AUJ636"/>
      <c r="AUK636"/>
      <c r="AUL636"/>
      <c r="AUM636"/>
      <c r="AUN636"/>
      <c r="AUO636"/>
      <c r="AUP636"/>
      <c r="AUQ636"/>
      <c r="AUR636"/>
      <c r="AUS636"/>
      <c r="AUT636"/>
      <c r="AUU636"/>
      <c r="AUV636"/>
      <c r="AUW636"/>
      <c r="AUX636"/>
      <c r="AUY636"/>
      <c r="AUZ636"/>
      <c r="AVA636"/>
      <c r="AVB636"/>
      <c r="AVC636"/>
      <c r="AVD636"/>
      <c r="AVE636"/>
      <c r="AVF636"/>
      <c r="AVG636"/>
      <c r="AVH636"/>
      <c r="AVI636"/>
      <c r="AVJ636"/>
      <c r="AVK636"/>
      <c r="AVL636"/>
      <c r="AVM636"/>
      <c r="AVN636"/>
      <c r="AVO636"/>
      <c r="AVP636"/>
      <c r="AVQ636"/>
      <c r="AVR636"/>
      <c r="AVS636"/>
      <c r="AVT636"/>
      <c r="AVU636"/>
      <c r="AVV636"/>
      <c r="AVW636"/>
      <c r="AVX636"/>
      <c r="AVY636"/>
      <c r="AVZ636"/>
      <c r="AWA636"/>
      <c r="AWB636"/>
      <c r="AWC636"/>
      <c r="AWD636"/>
      <c r="AWE636"/>
      <c r="AWF636"/>
      <c r="AWG636"/>
      <c r="AWH636"/>
      <c r="AWI636"/>
      <c r="AWJ636"/>
      <c r="AWK636"/>
      <c r="AWL636"/>
      <c r="AWM636"/>
      <c r="AWN636"/>
      <c r="AWO636"/>
      <c r="AWP636"/>
      <c r="AWQ636"/>
      <c r="AWR636"/>
      <c r="AWS636"/>
      <c r="AWT636"/>
      <c r="AWU636"/>
      <c r="AWV636"/>
      <c r="AWW636"/>
      <c r="AWX636"/>
      <c r="AWY636"/>
      <c r="AWZ636"/>
      <c r="AXA636"/>
      <c r="AXB636"/>
      <c r="AXC636"/>
      <c r="AXD636"/>
      <c r="AXE636"/>
      <c r="AXF636"/>
      <c r="AXG636"/>
      <c r="AXH636"/>
      <c r="AXI636"/>
      <c r="AXJ636"/>
      <c r="AXK636"/>
      <c r="AXL636"/>
      <c r="AXM636"/>
      <c r="AXN636"/>
      <c r="AXO636"/>
      <c r="AXP636"/>
      <c r="AXQ636"/>
      <c r="AXR636"/>
      <c r="AXS636"/>
      <c r="AXT636"/>
      <c r="AXU636"/>
      <c r="AXV636"/>
      <c r="AXW636"/>
      <c r="AXX636"/>
      <c r="AXY636"/>
      <c r="AXZ636"/>
      <c r="AYA636"/>
      <c r="AYB636"/>
      <c r="AYC636"/>
      <c r="AYD636"/>
      <c r="AYE636"/>
      <c r="AYF636"/>
      <c r="AYG636"/>
      <c r="AYH636"/>
      <c r="AYI636"/>
      <c r="AYJ636"/>
      <c r="AYK636"/>
      <c r="AYL636"/>
      <c r="AYM636"/>
      <c r="AYN636"/>
      <c r="AYO636"/>
      <c r="AYP636"/>
      <c r="AYQ636"/>
      <c r="AYR636"/>
      <c r="AYS636"/>
      <c r="AYT636"/>
      <c r="AYU636"/>
      <c r="AYV636"/>
      <c r="AYW636"/>
      <c r="AYX636"/>
      <c r="AYY636"/>
      <c r="AYZ636"/>
      <c r="AZA636"/>
      <c r="AZB636"/>
      <c r="AZC636"/>
      <c r="AZD636"/>
      <c r="AZE636"/>
      <c r="AZF636"/>
      <c r="AZG636"/>
      <c r="AZH636"/>
      <c r="AZI636"/>
      <c r="AZJ636"/>
      <c r="AZK636"/>
      <c r="AZL636"/>
      <c r="AZM636"/>
      <c r="AZN636"/>
      <c r="AZO636"/>
      <c r="AZP636"/>
      <c r="AZQ636"/>
      <c r="AZR636"/>
      <c r="AZS636"/>
      <c r="AZT636"/>
      <c r="AZU636"/>
      <c r="AZV636"/>
      <c r="AZW636"/>
      <c r="AZX636"/>
      <c r="AZY636"/>
      <c r="AZZ636"/>
      <c r="BAA636"/>
      <c r="BAB636"/>
      <c r="BAC636"/>
      <c r="BAD636"/>
      <c r="BAE636"/>
      <c r="BAF636"/>
      <c r="BAG636"/>
      <c r="BAH636"/>
      <c r="BAI636"/>
      <c r="BAJ636"/>
      <c r="BAK636"/>
      <c r="BAL636"/>
      <c r="BAM636"/>
      <c r="BAN636"/>
      <c r="BAO636"/>
      <c r="BAP636"/>
      <c r="BAQ636"/>
      <c r="BAR636"/>
      <c r="BAS636"/>
      <c r="BAT636"/>
      <c r="BAU636"/>
      <c r="BAV636"/>
      <c r="BAW636"/>
      <c r="BAX636"/>
      <c r="BAY636"/>
      <c r="BAZ636"/>
      <c r="BBA636"/>
      <c r="BBB636"/>
      <c r="BBC636"/>
      <c r="BBD636"/>
      <c r="BBE636"/>
      <c r="BBF636"/>
      <c r="BBG636"/>
      <c r="BBH636"/>
      <c r="BBI636"/>
      <c r="BBJ636"/>
      <c r="BBK636"/>
      <c r="BBL636"/>
      <c r="BBM636"/>
      <c r="BBN636"/>
      <c r="BBO636"/>
      <c r="BBP636"/>
      <c r="BBQ636"/>
      <c r="BBR636"/>
      <c r="BBS636"/>
      <c r="BBT636"/>
      <c r="BBU636"/>
      <c r="BBV636"/>
      <c r="BBW636"/>
      <c r="BBX636"/>
      <c r="BBY636"/>
      <c r="BBZ636"/>
      <c r="BCA636"/>
      <c r="BCB636"/>
      <c r="BCC636"/>
      <c r="BCD636"/>
      <c r="BCE636"/>
      <c r="BCF636"/>
      <c r="BCG636"/>
      <c r="BCH636"/>
      <c r="BCI636"/>
      <c r="BCJ636"/>
      <c r="BCK636"/>
      <c r="BCL636"/>
      <c r="BCM636"/>
      <c r="BCN636"/>
      <c r="BCO636"/>
      <c r="BCP636"/>
      <c r="BCQ636"/>
      <c r="BCR636"/>
      <c r="BCS636"/>
      <c r="BCT636"/>
      <c r="BCU636"/>
      <c r="BCV636"/>
      <c r="BCW636"/>
      <c r="BCX636"/>
      <c r="BCY636"/>
      <c r="BCZ636"/>
      <c r="BDA636"/>
      <c r="BDB636"/>
      <c r="BDC636"/>
      <c r="BDD636"/>
      <c r="BDE636"/>
      <c r="BDF636"/>
      <c r="BDG636"/>
      <c r="BDH636"/>
      <c r="BDI636"/>
      <c r="BDJ636"/>
      <c r="BDK636"/>
      <c r="BDL636"/>
      <c r="BDM636"/>
      <c r="BDN636"/>
      <c r="BDO636"/>
      <c r="BDP636"/>
      <c r="BDQ636"/>
      <c r="BDR636"/>
      <c r="BDS636"/>
      <c r="BDT636"/>
      <c r="BDU636"/>
      <c r="BDV636"/>
      <c r="BDW636"/>
      <c r="BDX636"/>
      <c r="BDY636"/>
      <c r="BDZ636"/>
      <c r="BEA636"/>
      <c r="BEB636"/>
      <c r="BEC636"/>
      <c r="BED636"/>
      <c r="BEE636"/>
      <c r="BEF636"/>
      <c r="BEG636"/>
      <c r="BEH636"/>
      <c r="BEI636"/>
      <c r="BEJ636"/>
      <c r="BEK636"/>
      <c r="BEL636"/>
      <c r="BEM636"/>
      <c r="BEN636"/>
      <c r="BEO636"/>
      <c r="BEP636"/>
      <c r="BEQ636"/>
      <c r="BER636"/>
      <c r="BES636"/>
      <c r="BET636"/>
      <c r="BEU636"/>
      <c r="BEV636"/>
      <c r="BEW636"/>
      <c r="BEX636"/>
      <c r="BEY636"/>
      <c r="BEZ636"/>
      <c r="BFA636"/>
      <c r="BFB636"/>
      <c r="BFC636"/>
      <c r="BFD636"/>
      <c r="BFE636"/>
      <c r="BFF636"/>
      <c r="BFG636"/>
      <c r="BFH636"/>
      <c r="BFI636"/>
      <c r="BFJ636"/>
      <c r="BFK636"/>
      <c r="BFL636"/>
      <c r="BFM636"/>
      <c r="BFN636"/>
      <c r="BFO636"/>
      <c r="BFP636"/>
      <c r="BFQ636"/>
      <c r="BFR636"/>
      <c r="BFS636"/>
      <c r="BFT636"/>
      <c r="BFU636"/>
      <c r="BFV636"/>
      <c r="BFW636"/>
      <c r="BFX636"/>
      <c r="BFY636"/>
      <c r="BFZ636"/>
      <c r="BGA636"/>
      <c r="BGB636"/>
      <c r="BGC636"/>
      <c r="BGD636"/>
      <c r="BGE636"/>
      <c r="BGF636"/>
      <c r="BGG636"/>
      <c r="BGH636"/>
      <c r="BGI636"/>
      <c r="BGJ636"/>
      <c r="BGK636"/>
      <c r="BGL636"/>
      <c r="BGM636"/>
      <c r="BGN636"/>
      <c r="BGO636"/>
      <c r="BGP636"/>
      <c r="BGQ636"/>
      <c r="BGR636"/>
      <c r="BGS636"/>
      <c r="BGT636"/>
      <c r="BGU636"/>
      <c r="BGV636"/>
      <c r="BGW636"/>
      <c r="BGX636"/>
      <c r="BGY636"/>
      <c r="BGZ636"/>
      <c r="BHA636"/>
      <c r="BHB636"/>
      <c r="BHC636"/>
      <c r="BHD636"/>
      <c r="BHE636"/>
      <c r="BHF636"/>
      <c r="BHG636"/>
      <c r="BHH636"/>
      <c r="BHI636"/>
      <c r="BHJ636"/>
      <c r="BHK636"/>
      <c r="BHL636"/>
      <c r="BHM636"/>
      <c r="BHN636"/>
      <c r="BHO636"/>
      <c r="BHP636"/>
      <c r="BHQ636"/>
      <c r="BHR636"/>
      <c r="BHS636"/>
      <c r="BHT636"/>
      <c r="BHU636"/>
      <c r="BHV636"/>
      <c r="BHW636"/>
      <c r="BHX636"/>
      <c r="BHY636"/>
      <c r="BHZ636"/>
      <c r="BIA636"/>
      <c r="BIB636"/>
      <c r="BIC636"/>
      <c r="BID636"/>
      <c r="BIE636"/>
      <c r="BIF636"/>
      <c r="BIG636"/>
      <c r="BIH636"/>
      <c r="BII636"/>
      <c r="BIJ636"/>
      <c r="BIK636"/>
      <c r="BIL636"/>
      <c r="BIM636"/>
      <c r="BIN636"/>
      <c r="BIO636"/>
      <c r="BIP636"/>
      <c r="BIQ636"/>
      <c r="BIR636"/>
      <c r="BIS636"/>
      <c r="BIT636"/>
      <c r="BIU636"/>
      <c r="BIV636"/>
      <c r="BIW636"/>
      <c r="BIX636"/>
      <c r="BIY636"/>
      <c r="BIZ636"/>
      <c r="BJA636"/>
      <c r="BJB636"/>
      <c r="BJC636"/>
      <c r="BJD636"/>
      <c r="BJE636"/>
      <c r="BJF636"/>
      <c r="BJG636"/>
      <c r="BJH636"/>
      <c r="BJI636"/>
      <c r="BJJ636"/>
      <c r="BJK636"/>
      <c r="BJL636"/>
      <c r="BJM636"/>
      <c r="BJN636"/>
      <c r="BJO636"/>
      <c r="BJP636"/>
      <c r="BJQ636"/>
      <c r="BJR636"/>
      <c r="BJS636"/>
      <c r="BJT636"/>
      <c r="BJU636"/>
      <c r="BJV636"/>
      <c r="BJW636"/>
      <c r="BJX636"/>
      <c r="BJY636"/>
      <c r="BJZ636"/>
      <c r="BKA636"/>
      <c r="BKB636"/>
      <c r="BKC636"/>
      <c r="BKD636"/>
      <c r="BKE636"/>
      <c r="BKF636"/>
      <c r="BKG636"/>
      <c r="BKH636"/>
      <c r="BKI636"/>
      <c r="BKJ636"/>
      <c r="BKK636"/>
      <c r="BKL636"/>
      <c r="BKM636"/>
      <c r="BKN636"/>
      <c r="BKO636"/>
      <c r="BKP636"/>
      <c r="BKQ636"/>
      <c r="BKR636"/>
      <c r="BKS636"/>
      <c r="BKT636"/>
      <c r="BKU636"/>
      <c r="BKV636"/>
      <c r="BKW636"/>
      <c r="BKX636"/>
      <c r="BKY636"/>
      <c r="BKZ636"/>
      <c r="BLA636"/>
      <c r="BLB636"/>
      <c r="BLC636"/>
      <c r="BLD636"/>
      <c r="BLE636"/>
      <c r="BLF636"/>
      <c r="BLG636"/>
      <c r="BLH636"/>
      <c r="BLI636"/>
      <c r="BLJ636"/>
      <c r="BLK636"/>
      <c r="BLL636"/>
      <c r="BLM636"/>
      <c r="BLN636"/>
      <c r="BLO636"/>
      <c r="BLP636"/>
      <c r="BLQ636"/>
      <c r="BLR636"/>
      <c r="BLS636"/>
      <c r="BLT636"/>
      <c r="BLU636"/>
      <c r="BLV636"/>
      <c r="BLW636"/>
      <c r="BLX636"/>
      <c r="BLY636"/>
      <c r="BLZ636"/>
      <c r="BMA636"/>
      <c r="BMB636"/>
      <c r="BMC636"/>
      <c r="BMD636"/>
      <c r="BME636"/>
      <c r="BMF636"/>
      <c r="BMG636"/>
      <c r="BMH636"/>
      <c r="BMI636"/>
      <c r="BMJ636"/>
      <c r="BMK636"/>
      <c r="BML636"/>
      <c r="BMM636"/>
      <c r="BMN636"/>
      <c r="BMO636"/>
      <c r="BMP636"/>
      <c r="BMQ636"/>
      <c r="BMR636"/>
      <c r="BMS636"/>
      <c r="BMT636"/>
      <c r="BMU636"/>
      <c r="BMV636"/>
      <c r="BMW636"/>
      <c r="BMX636"/>
      <c r="BMY636"/>
      <c r="BMZ636"/>
      <c r="BNA636"/>
      <c r="BNB636"/>
      <c r="BNC636"/>
      <c r="BND636"/>
      <c r="BNE636"/>
      <c r="BNF636"/>
      <c r="BNG636"/>
      <c r="BNH636"/>
      <c r="BNI636"/>
      <c r="BNJ636"/>
      <c r="BNK636"/>
      <c r="BNL636"/>
      <c r="BNM636"/>
      <c r="BNN636"/>
      <c r="BNO636"/>
      <c r="BNP636"/>
      <c r="BNQ636"/>
    </row>
    <row r="637" spans="1:1733" ht="24">
      <c r="A637" s="30" t="s">
        <v>1074</v>
      </c>
      <c r="B637" s="30" t="s">
        <v>1075</v>
      </c>
      <c r="C637" s="28" t="s">
        <v>1076</v>
      </c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  <c r="AMN637"/>
      <c r="AMO637"/>
      <c r="AMP637"/>
      <c r="AMQ637"/>
      <c r="AMR637"/>
      <c r="AMS637"/>
      <c r="AMT637"/>
      <c r="AMU637"/>
      <c r="AMV637"/>
      <c r="AMW637"/>
      <c r="AMX637"/>
      <c r="AMY637"/>
      <c r="AMZ637"/>
      <c r="ANA637"/>
      <c r="ANB637"/>
      <c r="ANC637"/>
      <c r="AND637"/>
      <c r="ANE637"/>
      <c r="ANF637"/>
      <c r="ANG637"/>
      <c r="ANH637"/>
      <c r="ANI637"/>
      <c r="ANJ637"/>
      <c r="ANK637"/>
      <c r="ANL637"/>
      <c r="ANM637"/>
      <c r="ANN637"/>
      <c r="ANO637"/>
      <c r="ANP637"/>
      <c r="ANQ637"/>
      <c r="ANR637"/>
      <c r="ANS637"/>
      <c r="ANT637"/>
      <c r="ANU637"/>
      <c r="ANV637"/>
      <c r="ANW637"/>
      <c r="ANX637"/>
      <c r="ANY637"/>
      <c r="ANZ637"/>
      <c r="AOA637"/>
      <c r="AOB637"/>
      <c r="AOC637"/>
      <c r="AOD637"/>
      <c r="AOE637"/>
      <c r="AOF637"/>
      <c r="AOG637"/>
      <c r="AOH637"/>
      <c r="AOI637"/>
      <c r="AOJ637"/>
      <c r="AOK637"/>
      <c r="AOL637"/>
      <c r="AOM637"/>
      <c r="AON637"/>
      <c r="AOO637"/>
      <c r="AOP637"/>
      <c r="AOQ637"/>
      <c r="AOR637"/>
      <c r="AOS637"/>
      <c r="AOT637"/>
      <c r="AOU637"/>
      <c r="AOV637"/>
      <c r="AOW637"/>
      <c r="AOX637"/>
      <c r="AOY637"/>
      <c r="AOZ637"/>
      <c r="APA637"/>
      <c r="APB637"/>
      <c r="APC637"/>
      <c r="APD637"/>
      <c r="APE637"/>
      <c r="APF637"/>
      <c r="APG637"/>
      <c r="APH637"/>
      <c r="API637"/>
      <c r="APJ637"/>
      <c r="APK637"/>
      <c r="APL637"/>
      <c r="APM637"/>
      <c r="APN637"/>
      <c r="APO637"/>
      <c r="APP637"/>
      <c r="APQ637"/>
      <c r="APR637"/>
      <c r="APS637"/>
      <c r="APT637"/>
      <c r="APU637"/>
      <c r="APV637"/>
      <c r="APW637"/>
      <c r="APX637"/>
      <c r="APY637"/>
      <c r="APZ637"/>
      <c r="AQA637"/>
      <c r="AQB637"/>
      <c r="AQC637"/>
      <c r="AQD637"/>
      <c r="AQE637"/>
      <c r="AQF637"/>
      <c r="AQG637"/>
      <c r="AQH637"/>
      <c r="AQI637"/>
      <c r="AQJ637"/>
      <c r="AQK637"/>
      <c r="AQL637"/>
      <c r="AQM637"/>
      <c r="AQN637"/>
      <c r="AQO637"/>
      <c r="AQP637"/>
      <c r="AQQ637"/>
      <c r="AQR637"/>
      <c r="AQS637"/>
      <c r="AQT637"/>
      <c r="AQU637"/>
      <c r="AQV637"/>
      <c r="AQW637"/>
      <c r="AQX637"/>
      <c r="AQY637"/>
      <c r="AQZ637"/>
      <c r="ARA637"/>
      <c r="ARB637"/>
      <c r="ARC637"/>
      <c r="ARD637"/>
      <c r="ARE637"/>
      <c r="ARF637"/>
      <c r="ARG637"/>
      <c r="ARH637"/>
      <c r="ARI637"/>
      <c r="ARJ637"/>
      <c r="ARK637"/>
      <c r="ARL637"/>
      <c r="ARM637"/>
      <c r="ARN637"/>
      <c r="ARO637"/>
      <c r="ARP637"/>
      <c r="ARQ637"/>
      <c r="ARR637"/>
      <c r="ARS637"/>
      <c r="ART637"/>
      <c r="ARU637"/>
      <c r="ARV637"/>
      <c r="ARW637"/>
      <c r="ARX637"/>
      <c r="ARY637"/>
      <c r="ARZ637"/>
      <c r="ASA637"/>
      <c r="ASB637"/>
      <c r="ASC637"/>
      <c r="ASD637"/>
      <c r="ASE637"/>
      <c r="ASF637"/>
      <c r="ASG637"/>
      <c r="ASH637"/>
      <c r="ASI637"/>
      <c r="ASJ637"/>
      <c r="ASK637"/>
      <c r="ASL637"/>
      <c r="ASM637"/>
      <c r="ASN637"/>
      <c r="ASO637"/>
      <c r="ASP637"/>
      <c r="ASQ637"/>
      <c r="ASR637"/>
      <c r="ASS637"/>
      <c r="AST637"/>
      <c r="ASU637"/>
      <c r="ASV637"/>
      <c r="ASW637"/>
      <c r="ASX637"/>
      <c r="ASY637"/>
      <c r="ASZ637"/>
      <c r="ATA637"/>
      <c r="ATB637"/>
      <c r="ATC637"/>
      <c r="ATD637"/>
      <c r="ATE637"/>
      <c r="ATF637"/>
      <c r="ATG637"/>
      <c r="ATH637"/>
      <c r="ATI637"/>
      <c r="ATJ637"/>
      <c r="ATK637"/>
      <c r="ATL637"/>
      <c r="ATM637"/>
      <c r="ATN637"/>
      <c r="ATO637"/>
      <c r="ATP637"/>
      <c r="ATQ637"/>
      <c r="ATR637"/>
      <c r="ATS637"/>
      <c r="ATT637"/>
      <c r="ATU637"/>
      <c r="ATV637"/>
      <c r="ATW637"/>
      <c r="ATX637"/>
      <c r="ATY637"/>
      <c r="ATZ637"/>
      <c r="AUA637"/>
      <c r="AUB637"/>
      <c r="AUC637"/>
      <c r="AUD637"/>
      <c r="AUE637"/>
      <c r="AUF637"/>
      <c r="AUG637"/>
      <c r="AUH637"/>
      <c r="AUI637"/>
      <c r="AUJ637"/>
      <c r="AUK637"/>
      <c r="AUL637"/>
      <c r="AUM637"/>
      <c r="AUN637"/>
      <c r="AUO637"/>
      <c r="AUP637"/>
      <c r="AUQ637"/>
      <c r="AUR637"/>
      <c r="AUS637"/>
      <c r="AUT637"/>
      <c r="AUU637"/>
      <c r="AUV637"/>
      <c r="AUW637"/>
      <c r="AUX637"/>
      <c r="AUY637"/>
      <c r="AUZ637"/>
      <c r="AVA637"/>
      <c r="AVB637"/>
      <c r="AVC637"/>
      <c r="AVD637"/>
      <c r="AVE637"/>
      <c r="AVF637"/>
      <c r="AVG637"/>
      <c r="AVH637"/>
      <c r="AVI637"/>
      <c r="AVJ637"/>
      <c r="AVK637"/>
      <c r="AVL637"/>
      <c r="AVM637"/>
      <c r="AVN637"/>
      <c r="AVO637"/>
      <c r="AVP637"/>
      <c r="AVQ637"/>
      <c r="AVR637"/>
      <c r="AVS637"/>
      <c r="AVT637"/>
      <c r="AVU637"/>
      <c r="AVV637"/>
      <c r="AVW637"/>
      <c r="AVX637"/>
      <c r="AVY637"/>
      <c r="AVZ637"/>
      <c r="AWA637"/>
      <c r="AWB637"/>
      <c r="AWC637"/>
      <c r="AWD637"/>
      <c r="AWE637"/>
      <c r="AWF637"/>
      <c r="AWG637"/>
      <c r="AWH637"/>
      <c r="AWI637"/>
      <c r="AWJ637"/>
      <c r="AWK637"/>
      <c r="AWL637"/>
      <c r="AWM637"/>
      <c r="AWN637"/>
      <c r="AWO637"/>
      <c r="AWP637"/>
      <c r="AWQ637"/>
      <c r="AWR637"/>
      <c r="AWS637"/>
      <c r="AWT637"/>
      <c r="AWU637"/>
      <c r="AWV637"/>
      <c r="AWW637"/>
      <c r="AWX637"/>
      <c r="AWY637"/>
      <c r="AWZ637"/>
      <c r="AXA637"/>
      <c r="AXB637"/>
      <c r="AXC637"/>
      <c r="AXD637"/>
      <c r="AXE637"/>
      <c r="AXF637"/>
      <c r="AXG637"/>
      <c r="AXH637"/>
      <c r="AXI637"/>
      <c r="AXJ637"/>
      <c r="AXK637"/>
      <c r="AXL637"/>
      <c r="AXM637"/>
      <c r="AXN637"/>
      <c r="AXO637"/>
      <c r="AXP637"/>
      <c r="AXQ637"/>
      <c r="AXR637"/>
      <c r="AXS637"/>
      <c r="AXT637"/>
      <c r="AXU637"/>
      <c r="AXV637"/>
      <c r="AXW637"/>
      <c r="AXX637"/>
      <c r="AXY637"/>
      <c r="AXZ637"/>
      <c r="AYA637"/>
      <c r="AYB637"/>
      <c r="AYC637"/>
      <c r="AYD637"/>
      <c r="AYE637"/>
      <c r="AYF637"/>
      <c r="AYG637"/>
      <c r="AYH637"/>
      <c r="AYI637"/>
      <c r="AYJ637"/>
      <c r="AYK637"/>
      <c r="AYL637"/>
      <c r="AYM637"/>
      <c r="AYN637"/>
      <c r="AYO637"/>
      <c r="AYP637"/>
      <c r="AYQ637"/>
      <c r="AYR637"/>
      <c r="AYS637"/>
      <c r="AYT637"/>
      <c r="AYU637"/>
      <c r="AYV637"/>
      <c r="AYW637"/>
      <c r="AYX637"/>
      <c r="AYY637"/>
      <c r="AYZ637"/>
      <c r="AZA637"/>
      <c r="AZB637"/>
      <c r="AZC637"/>
      <c r="AZD637"/>
      <c r="AZE637"/>
      <c r="AZF637"/>
      <c r="AZG637"/>
      <c r="AZH637"/>
      <c r="AZI637"/>
      <c r="AZJ637"/>
      <c r="AZK637"/>
      <c r="AZL637"/>
      <c r="AZM637"/>
      <c r="AZN637"/>
      <c r="AZO637"/>
      <c r="AZP637"/>
      <c r="AZQ637"/>
      <c r="AZR637"/>
      <c r="AZS637"/>
      <c r="AZT637"/>
      <c r="AZU637"/>
      <c r="AZV637"/>
      <c r="AZW637"/>
      <c r="AZX637"/>
      <c r="AZY637"/>
      <c r="AZZ637"/>
      <c r="BAA637"/>
      <c r="BAB637"/>
      <c r="BAC637"/>
      <c r="BAD637"/>
      <c r="BAE637"/>
      <c r="BAF637"/>
      <c r="BAG637"/>
      <c r="BAH637"/>
      <c r="BAI637"/>
      <c r="BAJ637"/>
      <c r="BAK637"/>
      <c r="BAL637"/>
      <c r="BAM637"/>
      <c r="BAN637"/>
      <c r="BAO637"/>
      <c r="BAP637"/>
      <c r="BAQ637"/>
      <c r="BAR637"/>
      <c r="BAS637"/>
      <c r="BAT637"/>
      <c r="BAU637"/>
      <c r="BAV637"/>
      <c r="BAW637"/>
      <c r="BAX637"/>
      <c r="BAY637"/>
      <c r="BAZ637"/>
      <c r="BBA637"/>
      <c r="BBB637"/>
      <c r="BBC637"/>
      <c r="BBD637"/>
      <c r="BBE637"/>
      <c r="BBF637"/>
      <c r="BBG637"/>
      <c r="BBH637"/>
      <c r="BBI637"/>
      <c r="BBJ637"/>
      <c r="BBK637"/>
      <c r="BBL637"/>
      <c r="BBM637"/>
      <c r="BBN637"/>
      <c r="BBO637"/>
      <c r="BBP637"/>
      <c r="BBQ637"/>
      <c r="BBR637"/>
      <c r="BBS637"/>
      <c r="BBT637"/>
      <c r="BBU637"/>
      <c r="BBV637"/>
      <c r="BBW637"/>
      <c r="BBX637"/>
      <c r="BBY637"/>
      <c r="BBZ637"/>
      <c r="BCA637"/>
      <c r="BCB637"/>
      <c r="BCC637"/>
      <c r="BCD637"/>
      <c r="BCE637"/>
      <c r="BCF637"/>
      <c r="BCG637"/>
      <c r="BCH637"/>
      <c r="BCI637"/>
      <c r="BCJ637"/>
      <c r="BCK637"/>
      <c r="BCL637"/>
      <c r="BCM637"/>
      <c r="BCN637"/>
      <c r="BCO637"/>
      <c r="BCP637"/>
      <c r="BCQ637"/>
      <c r="BCR637"/>
      <c r="BCS637"/>
      <c r="BCT637"/>
      <c r="BCU637"/>
      <c r="BCV637"/>
      <c r="BCW637"/>
      <c r="BCX637"/>
      <c r="BCY637"/>
      <c r="BCZ637"/>
      <c r="BDA637"/>
      <c r="BDB637"/>
      <c r="BDC637"/>
      <c r="BDD637"/>
      <c r="BDE637"/>
      <c r="BDF637"/>
      <c r="BDG637"/>
      <c r="BDH637"/>
      <c r="BDI637"/>
      <c r="BDJ637"/>
      <c r="BDK637"/>
      <c r="BDL637"/>
      <c r="BDM637"/>
      <c r="BDN637"/>
      <c r="BDO637"/>
      <c r="BDP637"/>
      <c r="BDQ637"/>
      <c r="BDR637"/>
      <c r="BDS637"/>
      <c r="BDT637"/>
      <c r="BDU637"/>
      <c r="BDV637"/>
      <c r="BDW637"/>
      <c r="BDX637"/>
      <c r="BDY637"/>
      <c r="BDZ637"/>
      <c r="BEA637"/>
      <c r="BEB637"/>
      <c r="BEC637"/>
      <c r="BED637"/>
      <c r="BEE637"/>
      <c r="BEF637"/>
      <c r="BEG637"/>
      <c r="BEH637"/>
      <c r="BEI637"/>
      <c r="BEJ637"/>
      <c r="BEK637"/>
      <c r="BEL637"/>
      <c r="BEM637"/>
      <c r="BEN637"/>
      <c r="BEO637"/>
      <c r="BEP637"/>
      <c r="BEQ637"/>
      <c r="BER637"/>
      <c r="BES637"/>
      <c r="BET637"/>
      <c r="BEU637"/>
      <c r="BEV637"/>
      <c r="BEW637"/>
      <c r="BEX637"/>
      <c r="BEY637"/>
      <c r="BEZ637"/>
      <c r="BFA637"/>
      <c r="BFB637"/>
      <c r="BFC637"/>
      <c r="BFD637"/>
      <c r="BFE637"/>
      <c r="BFF637"/>
      <c r="BFG637"/>
      <c r="BFH637"/>
      <c r="BFI637"/>
      <c r="BFJ637"/>
      <c r="BFK637"/>
      <c r="BFL637"/>
      <c r="BFM637"/>
      <c r="BFN637"/>
      <c r="BFO637"/>
      <c r="BFP637"/>
      <c r="BFQ637"/>
      <c r="BFR637"/>
      <c r="BFS637"/>
      <c r="BFT637"/>
      <c r="BFU637"/>
      <c r="BFV637"/>
      <c r="BFW637"/>
      <c r="BFX637"/>
      <c r="BFY637"/>
      <c r="BFZ637"/>
      <c r="BGA637"/>
      <c r="BGB637"/>
      <c r="BGC637"/>
      <c r="BGD637"/>
      <c r="BGE637"/>
      <c r="BGF637"/>
      <c r="BGG637"/>
      <c r="BGH637"/>
      <c r="BGI637"/>
      <c r="BGJ637"/>
      <c r="BGK637"/>
      <c r="BGL637"/>
      <c r="BGM637"/>
      <c r="BGN637"/>
      <c r="BGO637"/>
      <c r="BGP637"/>
      <c r="BGQ637"/>
      <c r="BGR637"/>
      <c r="BGS637"/>
      <c r="BGT637"/>
      <c r="BGU637"/>
      <c r="BGV637"/>
      <c r="BGW637"/>
      <c r="BGX637"/>
      <c r="BGY637"/>
      <c r="BGZ637"/>
      <c r="BHA637"/>
      <c r="BHB637"/>
      <c r="BHC637"/>
      <c r="BHD637"/>
      <c r="BHE637"/>
      <c r="BHF637"/>
      <c r="BHG637"/>
      <c r="BHH637"/>
      <c r="BHI637"/>
      <c r="BHJ637"/>
      <c r="BHK637"/>
      <c r="BHL637"/>
      <c r="BHM637"/>
      <c r="BHN637"/>
      <c r="BHO637"/>
      <c r="BHP637"/>
      <c r="BHQ637"/>
      <c r="BHR637"/>
      <c r="BHS637"/>
      <c r="BHT637"/>
      <c r="BHU637"/>
      <c r="BHV637"/>
      <c r="BHW637"/>
      <c r="BHX637"/>
      <c r="BHY637"/>
      <c r="BHZ637"/>
      <c r="BIA637"/>
      <c r="BIB637"/>
      <c r="BIC637"/>
      <c r="BID637"/>
      <c r="BIE637"/>
      <c r="BIF637"/>
      <c r="BIG637"/>
      <c r="BIH637"/>
      <c r="BII637"/>
      <c r="BIJ637"/>
      <c r="BIK637"/>
      <c r="BIL637"/>
      <c r="BIM637"/>
      <c r="BIN637"/>
      <c r="BIO637"/>
      <c r="BIP637"/>
      <c r="BIQ637"/>
      <c r="BIR637"/>
      <c r="BIS637"/>
      <c r="BIT637"/>
      <c r="BIU637"/>
      <c r="BIV637"/>
      <c r="BIW637"/>
      <c r="BIX637"/>
      <c r="BIY637"/>
      <c r="BIZ637"/>
      <c r="BJA637"/>
      <c r="BJB637"/>
      <c r="BJC637"/>
      <c r="BJD637"/>
      <c r="BJE637"/>
      <c r="BJF637"/>
      <c r="BJG637"/>
      <c r="BJH637"/>
      <c r="BJI637"/>
      <c r="BJJ637"/>
      <c r="BJK637"/>
      <c r="BJL637"/>
      <c r="BJM637"/>
      <c r="BJN637"/>
      <c r="BJO637"/>
      <c r="BJP637"/>
      <c r="BJQ637"/>
      <c r="BJR637"/>
      <c r="BJS637"/>
      <c r="BJT637"/>
      <c r="BJU637"/>
      <c r="BJV637"/>
      <c r="BJW637"/>
      <c r="BJX637"/>
      <c r="BJY637"/>
      <c r="BJZ637"/>
      <c r="BKA637"/>
      <c r="BKB637"/>
      <c r="BKC637"/>
      <c r="BKD637"/>
      <c r="BKE637"/>
      <c r="BKF637"/>
      <c r="BKG637"/>
      <c r="BKH637"/>
      <c r="BKI637"/>
      <c r="BKJ637"/>
      <c r="BKK637"/>
      <c r="BKL637"/>
      <c r="BKM637"/>
      <c r="BKN637"/>
      <c r="BKO637"/>
      <c r="BKP637"/>
      <c r="BKQ637"/>
      <c r="BKR637"/>
      <c r="BKS637"/>
      <c r="BKT637"/>
      <c r="BKU637"/>
      <c r="BKV637"/>
      <c r="BKW637"/>
      <c r="BKX637"/>
      <c r="BKY637"/>
      <c r="BKZ637"/>
      <c r="BLA637"/>
      <c r="BLB637"/>
      <c r="BLC637"/>
      <c r="BLD637"/>
      <c r="BLE637"/>
      <c r="BLF637"/>
      <c r="BLG637"/>
      <c r="BLH637"/>
      <c r="BLI637"/>
      <c r="BLJ637"/>
      <c r="BLK637"/>
      <c r="BLL637"/>
      <c r="BLM637"/>
      <c r="BLN637"/>
      <c r="BLO637"/>
      <c r="BLP637"/>
      <c r="BLQ637"/>
      <c r="BLR637"/>
      <c r="BLS637"/>
      <c r="BLT637"/>
      <c r="BLU637"/>
      <c r="BLV637"/>
      <c r="BLW637"/>
      <c r="BLX637"/>
      <c r="BLY637"/>
      <c r="BLZ637"/>
      <c r="BMA637"/>
      <c r="BMB637"/>
      <c r="BMC637"/>
      <c r="BMD637"/>
      <c r="BME637"/>
      <c r="BMF637"/>
      <c r="BMG637"/>
      <c r="BMH637"/>
      <c r="BMI637"/>
      <c r="BMJ637"/>
      <c r="BMK637"/>
      <c r="BML637"/>
      <c r="BMM637"/>
      <c r="BMN637"/>
      <c r="BMO637"/>
      <c r="BMP637"/>
      <c r="BMQ637"/>
      <c r="BMR637"/>
      <c r="BMS637"/>
      <c r="BMT637"/>
      <c r="BMU637"/>
      <c r="BMV637"/>
      <c r="BMW637"/>
      <c r="BMX637"/>
      <c r="BMY637"/>
      <c r="BMZ637"/>
      <c r="BNA637"/>
      <c r="BNB637"/>
      <c r="BNC637"/>
      <c r="BND637"/>
      <c r="BNE637"/>
      <c r="BNF637"/>
      <c r="BNG637"/>
      <c r="BNH637"/>
      <c r="BNI637"/>
      <c r="BNJ637"/>
      <c r="BNK637"/>
      <c r="BNL637"/>
      <c r="BNM637"/>
      <c r="BNN637"/>
      <c r="BNO637"/>
      <c r="BNP637"/>
      <c r="BNQ637"/>
    </row>
    <row r="638" spans="1:1733" ht="24">
      <c r="A638" s="30" t="s">
        <v>1069</v>
      </c>
      <c r="B638" s="30" t="s">
        <v>1070</v>
      </c>
      <c r="C638" s="28" t="s">
        <v>2011</v>
      </c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  <c r="AMN638"/>
      <c r="AMO638"/>
      <c r="AMP638"/>
      <c r="AMQ638"/>
      <c r="AMR638"/>
      <c r="AMS638"/>
      <c r="AMT638"/>
      <c r="AMU638"/>
      <c r="AMV638"/>
      <c r="AMW638"/>
      <c r="AMX638"/>
      <c r="AMY638"/>
      <c r="AMZ638"/>
      <c r="ANA638"/>
      <c r="ANB638"/>
      <c r="ANC638"/>
      <c r="AND638"/>
      <c r="ANE638"/>
      <c r="ANF638"/>
      <c r="ANG638"/>
      <c r="ANH638"/>
      <c r="ANI638"/>
      <c r="ANJ638"/>
      <c r="ANK638"/>
      <c r="ANL638"/>
      <c r="ANM638"/>
      <c r="ANN638"/>
      <c r="ANO638"/>
      <c r="ANP638"/>
      <c r="ANQ638"/>
      <c r="ANR638"/>
      <c r="ANS638"/>
      <c r="ANT638"/>
      <c r="ANU638"/>
      <c r="ANV638"/>
      <c r="ANW638"/>
      <c r="ANX638"/>
      <c r="ANY638"/>
      <c r="ANZ638"/>
      <c r="AOA638"/>
      <c r="AOB638"/>
      <c r="AOC638"/>
      <c r="AOD638"/>
      <c r="AOE638"/>
      <c r="AOF638"/>
      <c r="AOG638"/>
      <c r="AOH638"/>
      <c r="AOI638"/>
      <c r="AOJ638"/>
      <c r="AOK638"/>
      <c r="AOL638"/>
      <c r="AOM638"/>
      <c r="AON638"/>
      <c r="AOO638"/>
      <c r="AOP638"/>
      <c r="AOQ638"/>
      <c r="AOR638"/>
      <c r="AOS638"/>
      <c r="AOT638"/>
      <c r="AOU638"/>
      <c r="AOV638"/>
      <c r="AOW638"/>
      <c r="AOX638"/>
      <c r="AOY638"/>
      <c r="AOZ638"/>
      <c r="APA638"/>
      <c r="APB638"/>
      <c r="APC638"/>
      <c r="APD638"/>
      <c r="APE638"/>
      <c r="APF638"/>
      <c r="APG638"/>
      <c r="APH638"/>
      <c r="API638"/>
      <c r="APJ638"/>
      <c r="APK638"/>
      <c r="APL638"/>
      <c r="APM638"/>
      <c r="APN638"/>
      <c r="APO638"/>
      <c r="APP638"/>
      <c r="APQ638"/>
      <c r="APR638"/>
      <c r="APS638"/>
      <c r="APT638"/>
      <c r="APU638"/>
      <c r="APV638"/>
      <c r="APW638"/>
      <c r="APX638"/>
      <c r="APY638"/>
      <c r="APZ638"/>
      <c r="AQA638"/>
      <c r="AQB638"/>
      <c r="AQC638"/>
      <c r="AQD638"/>
      <c r="AQE638"/>
      <c r="AQF638"/>
      <c r="AQG638"/>
      <c r="AQH638"/>
      <c r="AQI638"/>
      <c r="AQJ638"/>
      <c r="AQK638"/>
      <c r="AQL638"/>
      <c r="AQM638"/>
      <c r="AQN638"/>
      <c r="AQO638"/>
      <c r="AQP638"/>
      <c r="AQQ638"/>
      <c r="AQR638"/>
      <c r="AQS638"/>
      <c r="AQT638"/>
      <c r="AQU638"/>
      <c r="AQV638"/>
      <c r="AQW638"/>
      <c r="AQX638"/>
      <c r="AQY638"/>
      <c r="AQZ638"/>
      <c r="ARA638"/>
      <c r="ARB638"/>
      <c r="ARC638"/>
      <c r="ARD638"/>
      <c r="ARE638"/>
      <c r="ARF638"/>
      <c r="ARG638"/>
      <c r="ARH638"/>
      <c r="ARI638"/>
      <c r="ARJ638"/>
      <c r="ARK638"/>
      <c r="ARL638"/>
      <c r="ARM638"/>
      <c r="ARN638"/>
      <c r="ARO638"/>
      <c r="ARP638"/>
      <c r="ARQ638"/>
      <c r="ARR638"/>
      <c r="ARS638"/>
      <c r="ART638"/>
      <c r="ARU638"/>
      <c r="ARV638"/>
      <c r="ARW638"/>
      <c r="ARX638"/>
      <c r="ARY638"/>
      <c r="ARZ638"/>
      <c r="ASA638"/>
      <c r="ASB638"/>
      <c r="ASC638"/>
      <c r="ASD638"/>
      <c r="ASE638"/>
      <c r="ASF638"/>
      <c r="ASG638"/>
      <c r="ASH638"/>
      <c r="ASI638"/>
      <c r="ASJ638"/>
      <c r="ASK638"/>
      <c r="ASL638"/>
      <c r="ASM638"/>
      <c r="ASN638"/>
      <c r="ASO638"/>
      <c r="ASP638"/>
      <c r="ASQ638"/>
      <c r="ASR638"/>
      <c r="ASS638"/>
      <c r="AST638"/>
      <c r="ASU638"/>
      <c r="ASV638"/>
      <c r="ASW638"/>
      <c r="ASX638"/>
      <c r="ASY638"/>
      <c r="ASZ638"/>
      <c r="ATA638"/>
      <c r="ATB638"/>
      <c r="ATC638"/>
      <c r="ATD638"/>
      <c r="ATE638"/>
      <c r="ATF638"/>
      <c r="ATG638"/>
      <c r="ATH638"/>
      <c r="ATI638"/>
      <c r="ATJ638"/>
      <c r="ATK638"/>
      <c r="ATL638"/>
      <c r="ATM638"/>
      <c r="ATN638"/>
      <c r="ATO638"/>
      <c r="ATP638"/>
      <c r="ATQ638"/>
      <c r="ATR638"/>
      <c r="ATS638"/>
      <c r="ATT638"/>
      <c r="ATU638"/>
      <c r="ATV638"/>
      <c r="ATW638"/>
      <c r="ATX638"/>
      <c r="ATY638"/>
      <c r="ATZ638"/>
      <c r="AUA638"/>
      <c r="AUB638"/>
      <c r="AUC638"/>
      <c r="AUD638"/>
      <c r="AUE638"/>
      <c r="AUF638"/>
      <c r="AUG638"/>
      <c r="AUH638"/>
      <c r="AUI638"/>
      <c r="AUJ638"/>
      <c r="AUK638"/>
      <c r="AUL638"/>
      <c r="AUM638"/>
      <c r="AUN638"/>
      <c r="AUO638"/>
      <c r="AUP638"/>
      <c r="AUQ638"/>
      <c r="AUR638"/>
      <c r="AUS638"/>
      <c r="AUT638"/>
      <c r="AUU638"/>
      <c r="AUV638"/>
      <c r="AUW638"/>
      <c r="AUX638"/>
      <c r="AUY638"/>
      <c r="AUZ638"/>
      <c r="AVA638"/>
      <c r="AVB638"/>
      <c r="AVC638"/>
      <c r="AVD638"/>
      <c r="AVE638"/>
      <c r="AVF638"/>
      <c r="AVG638"/>
      <c r="AVH638"/>
      <c r="AVI638"/>
      <c r="AVJ638"/>
      <c r="AVK638"/>
      <c r="AVL638"/>
      <c r="AVM638"/>
      <c r="AVN638"/>
      <c r="AVO638"/>
      <c r="AVP638"/>
      <c r="AVQ638"/>
      <c r="AVR638"/>
      <c r="AVS638"/>
      <c r="AVT638"/>
      <c r="AVU638"/>
      <c r="AVV638"/>
      <c r="AVW638"/>
      <c r="AVX638"/>
      <c r="AVY638"/>
      <c r="AVZ638"/>
      <c r="AWA638"/>
      <c r="AWB638"/>
      <c r="AWC638"/>
      <c r="AWD638"/>
      <c r="AWE638"/>
      <c r="AWF638"/>
      <c r="AWG638"/>
      <c r="AWH638"/>
      <c r="AWI638"/>
      <c r="AWJ638"/>
      <c r="AWK638"/>
      <c r="AWL638"/>
      <c r="AWM638"/>
      <c r="AWN638"/>
      <c r="AWO638"/>
      <c r="AWP638"/>
      <c r="AWQ638"/>
      <c r="AWR638"/>
      <c r="AWS638"/>
      <c r="AWT638"/>
      <c r="AWU638"/>
      <c r="AWV638"/>
      <c r="AWW638"/>
      <c r="AWX638"/>
      <c r="AWY638"/>
      <c r="AWZ638"/>
      <c r="AXA638"/>
      <c r="AXB638"/>
      <c r="AXC638"/>
      <c r="AXD638"/>
      <c r="AXE638"/>
      <c r="AXF638"/>
      <c r="AXG638"/>
      <c r="AXH638"/>
      <c r="AXI638"/>
      <c r="AXJ638"/>
      <c r="AXK638"/>
      <c r="AXL638"/>
      <c r="AXM638"/>
      <c r="AXN638"/>
      <c r="AXO638"/>
      <c r="AXP638"/>
      <c r="AXQ638"/>
      <c r="AXR638"/>
      <c r="AXS638"/>
      <c r="AXT638"/>
      <c r="AXU638"/>
      <c r="AXV638"/>
      <c r="AXW638"/>
      <c r="AXX638"/>
      <c r="AXY638"/>
      <c r="AXZ638"/>
      <c r="AYA638"/>
      <c r="AYB638"/>
      <c r="AYC638"/>
      <c r="AYD638"/>
      <c r="AYE638"/>
      <c r="AYF638"/>
      <c r="AYG638"/>
      <c r="AYH638"/>
      <c r="AYI638"/>
      <c r="AYJ638"/>
      <c r="AYK638"/>
      <c r="AYL638"/>
      <c r="AYM638"/>
      <c r="AYN638"/>
      <c r="AYO638"/>
      <c r="AYP638"/>
      <c r="AYQ638"/>
      <c r="AYR638"/>
      <c r="AYS638"/>
      <c r="AYT638"/>
      <c r="AYU638"/>
      <c r="AYV638"/>
      <c r="AYW638"/>
      <c r="AYX638"/>
      <c r="AYY638"/>
      <c r="AYZ638"/>
      <c r="AZA638"/>
      <c r="AZB638"/>
      <c r="AZC638"/>
      <c r="AZD638"/>
      <c r="AZE638"/>
      <c r="AZF638"/>
      <c r="AZG638"/>
      <c r="AZH638"/>
      <c r="AZI638"/>
      <c r="AZJ638"/>
      <c r="AZK638"/>
      <c r="AZL638"/>
      <c r="AZM638"/>
      <c r="AZN638"/>
      <c r="AZO638"/>
      <c r="AZP638"/>
      <c r="AZQ638"/>
      <c r="AZR638"/>
      <c r="AZS638"/>
      <c r="AZT638"/>
      <c r="AZU638"/>
      <c r="AZV638"/>
      <c r="AZW638"/>
      <c r="AZX638"/>
      <c r="AZY638"/>
      <c r="AZZ638"/>
      <c r="BAA638"/>
      <c r="BAB638"/>
      <c r="BAC638"/>
      <c r="BAD638"/>
      <c r="BAE638"/>
      <c r="BAF638"/>
      <c r="BAG638"/>
      <c r="BAH638"/>
      <c r="BAI638"/>
      <c r="BAJ638"/>
      <c r="BAK638"/>
      <c r="BAL638"/>
      <c r="BAM638"/>
      <c r="BAN638"/>
      <c r="BAO638"/>
      <c r="BAP638"/>
      <c r="BAQ638"/>
      <c r="BAR638"/>
      <c r="BAS638"/>
      <c r="BAT638"/>
      <c r="BAU638"/>
      <c r="BAV638"/>
      <c r="BAW638"/>
      <c r="BAX638"/>
      <c r="BAY638"/>
      <c r="BAZ638"/>
      <c r="BBA638"/>
      <c r="BBB638"/>
      <c r="BBC638"/>
      <c r="BBD638"/>
      <c r="BBE638"/>
      <c r="BBF638"/>
      <c r="BBG638"/>
      <c r="BBH638"/>
      <c r="BBI638"/>
      <c r="BBJ638"/>
      <c r="BBK638"/>
      <c r="BBL638"/>
      <c r="BBM638"/>
      <c r="BBN638"/>
      <c r="BBO638"/>
      <c r="BBP638"/>
      <c r="BBQ638"/>
      <c r="BBR638"/>
      <c r="BBS638"/>
      <c r="BBT638"/>
      <c r="BBU638"/>
      <c r="BBV638"/>
      <c r="BBW638"/>
      <c r="BBX638"/>
      <c r="BBY638"/>
      <c r="BBZ638"/>
      <c r="BCA638"/>
      <c r="BCB638"/>
      <c r="BCC638"/>
      <c r="BCD638"/>
      <c r="BCE638"/>
      <c r="BCF638"/>
      <c r="BCG638"/>
      <c r="BCH638"/>
      <c r="BCI638"/>
      <c r="BCJ638"/>
      <c r="BCK638"/>
      <c r="BCL638"/>
      <c r="BCM638"/>
      <c r="BCN638"/>
      <c r="BCO638"/>
      <c r="BCP638"/>
      <c r="BCQ638"/>
      <c r="BCR638"/>
      <c r="BCS638"/>
      <c r="BCT638"/>
      <c r="BCU638"/>
      <c r="BCV638"/>
      <c r="BCW638"/>
      <c r="BCX638"/>
      <c r="BCY638"/>
      <c r="BCZ638"/>
      <c r="BDA638"/>
      <c r="BDB638"/>
      <c r="BDC638"/>
      <c r="BDD638"/>
      <c r="BDE638"/>
      <c r="BDF638"/>
      <c r="BDG638"/>
      <c r="BDH638"/>
      <c r="BDI638"/>
      <c r="BDJ638"/>
      <c r="BDK638"/>
      <c r="BDL638"/>
      <c r="BDM638"/>
      <c r="BDN638"/>
      <c r="BDO638"/>
      <c r="BDP638"/>
      <c r="BDQ638"/>
      <c r="BDR638"/>
      <c r="BDS638"/>
      <c r="BDT638"/>
      <c r="BDU638"/>
      <c r="BDV638"/>
      <c r="BDW638"/>
      <c r="BDX638"/>
      <c r="BDY638"/>
      <c r="BDZ638"/>
      <c r="BEA638"/>
      <c r="BEB638"/>
      <c r="BEC638"/>
      <c r="BED638"/>
      <c r="BEE638"/>
      <c r="BEF638"/>
      <c r="BEG638"/>
      <c r="BEH638"/>
      <c r="BEI638"/>
      <c r="BEJ638"/>
      <c r="BEK638"/>
      <c r="BEL638"/>
      <c r="BEM638"/>
      <c r="BEN638"/>
      <c r="BEO638"/>
      <c r="BEP638"/>
      <c r="BEQ638"/>
      <c r="BER638"/>
      <c r="BES638"/>
      <c r="BET638"/>
      <c r="BEU638"/>
      <c r="BEV638"/>
      <c r="BEW638"/>
      <c r="BEX638"/>
      <c r="BEY638"/>
      <c r="BEZ638"/>
      <c r="BFA638"/>
      <c r="BFB638"/>
      <c r="BFC638"/>
      <c r="BFD638"/>
      <c r="BFE638"/>
      <c r="BFF638"/>
      <c r="BFG638"/>
      <c r="BFH638"/>
      <c r="BFI638"/>
      <c r="BFJ638"/>
      <c r="BFK638"/>
      <c r="BFL638"/>
      <c r="BFM638"/>
      <c r="BFN638"/>
      <c r="BFO638"/>
      <c r="BFP638"/>
      <c r="BFQ638"/>
      <c r="BFR638"/>
      <c r="BFS638"/>
      <c r="BFT638"/>
      <c r="BFU638"/>
      <c r="BFV638"/>
      <c r="BFW638"/>
      <c r="BFX638"/>
      <c r="BFY638"/>
      <c r="BFZ638"/>
      <c r="BGA638"/>
      <c r="BGB638"/>
      <c r="BGC638"/>
      <c r="BGD638"/>
      <c r="BGE638"/>
      <c r="BGF638"/>
      <c r="BGG638"/>
      <c r="BGH638"/>
      <c r="BGI638"/>
      <c r="BGJ638"/>
      <c r="BGK638"/>
      <c r="BGL638"/>
      <c r="BGM638"/>
      <c r="BGN638"/>
      <c r="BGO638"/>
      <c r="BGP638"/>
      <c r="BGQ638"/>
      <c r="BGR638"/>
      <c r="BGS638"/>
      <c r="BGT638"/>
      <c r="BGU638"/>
      <c r="BGV638"/>
      <c r="BGW638"/>
      <c r="BGX638"/>
      <c r="BGY638"/>
      <c r="BGZ638"/>
      <c r="BHA638"/>
      <c r="BHB638"/>
      <c r="BHC638"/>
      <c r="BHD638"/>
      <c r="BHE638"/>
      <c r="BHF638"/>
      <c r="BHG638"/>
      <c r="BHH638"/>
      <c r="BHI638"/>
      <c r="BHJ638"/>
      <c r="BHK638"/>
      <c r="BHL638"/>
      <c r="BHM638"/>
      <c r="BHN638"/>
      <c r="BHO638"/>
      <c r="BHP638"/>
      <c r="BHQ638"/>
      <c r="BHR638"/>
      <c r="BHS638"/>
      <c r="BHT638"/>
      <c r="BHU638"/>
      <c r="BHV638"/>
      <c r="BHW638"/>
      <c r="BHX638"/>
      <c r="BHY638"/>
      <c r="BHZ638"/>
      <c r="BIA638"/>
      <c r="BIB638"/>
      <c r="BIC638"/>
      <c r="BID638"/>
      <c r="BIE638"/>
      <c r="BIF638"/>
      <c r="BIG638"/>
      <c r="BIH638"/>
      <c r="BII638"/>
      <c r="BIJ638"/>
      <c r="BIK638"/>
      <c r="BIL638"/>
      <c r="BIM638"/>
      <c r="BIN638"/>
      <c r="BIO638"/>
      <c r="BIP638"/>
      <c r="BIQ638"/>
      <c r="BIR638"/>
      <c r="BIS638"/>
      <c r="BIT638"/>
      <c r="BIU638"/>
      <c r="BIV638"/>
      <c r="BIW638"/>
      <c r="BIX638"/>
      <c r="BIY638"/>
      <c r="BIZ638"/>
      <c r="BJA638"/>
      <c r="BJB638"/>
      <c r="BJC638"/>
      <c r="BJD638"/>
      <c r="BJE638"/>
      <c r="BJF638"/>
      <c r="BJG638"/>
      <c r="BJH638"/>
      <c r="BJI638"/>
      <c r="BJJ638"/>
      <c r="BJK638"/>
      <c r="BJL638"/>
      <c r="BJM638"/>
      <c r="BJN638"/>
      <c r="BJO638"/>
      <c r="BJP638"/>
      <c r="BJQ638"/>
      <c r="BJR638"/>
      <c r="BJS638"/>
      <c r="BJT638"/>
      <c r="BJU638"/>
      <c r="BJV638"/>
      <c r="BJW638"/>
      <c r="BJX638"/>
      <c r="BJY638"/>
      <c r="BJZ638"/>
      <c r="BKA638"/>
      <c r="BKB638"/>
      <c r="BKC638"/>
      <c r="BKD638"/>
      <c r="BKE638"/>
      <c r="BKF638"/>
      <c r="BKG638"/>
      <c r="BKH638"/>
      <c r="BKI638"/>
      <c r="BKJ638"/>
      <c r="BKK638"/>
      <c r="BKL638"/>
      <c r="BKM638"/>
      <c r="BKN638"/>
      <c r="BKO638"/>
      <c r="BKP638"/>
      <c r="BKQ638"/>
      <c r="BKR638"/>
      <c r="BKS638"/>
      <c r="BKT638"/>
      <c r="BKU638"/>
      <c r="BKV638"/>
      <c r="BKW638"/>
      <c r="BKX638"/>
      <c r="BKY638"/>
      <c r="BKZ638"/>
      <c r="BLA638"/>
      <c r="BLB638"/>
      <c r="BLC638"/>
      <c r="BLD638"/>
      <c r="BLE638"/>
      <c r="BLF638"/>
      <c r="BLG638"/>
      <c r="BLH638"/>
      <c r="BLI638"/>
      <c r="BLJ638"/>
      <c r="BLK638"/>
      <c r="BLL638"/>
      <c r="BLM638"/>
      <c r="BLN638"/>
      <c r="BLO638"/>
      <c r="BLP638"/>
      <c r="BLQ638"/>
      <c r="BLR638"/>
      <c r="BLS638"/>
      <c r="BLT638"/>
      <c r="BLU638"/>
      <c r="BLV638"/>
      <c r="BLW638"/>
      <c r="BLX638"/>
      <c r="BLY638"/>
      <c r="BLZ638"/>
      <c r="BMA638"/>
      <c r="BMB638"/>
      <c r="BMC638"/>
      <c r="BMD638"/>
      <c r="BME638"/>
      <c r="BMF638"/>
      <c r="BMG638"/>
      <c r="BMH638"/>
      <c r="BMI638"/>
      <c r="BMJ638"/>
      <c r="BMK638"/>
      <c r="BML638"/>
      <c r="BMM638"/>
      <c r="BMN638"/>
      <c r="BMO638"/>
      <c r="BMP638"/>
      <c r="BMQ638"/>
      <c r="BMR638"/>
      <c r="BMS638"/>
      <c r="BMT638"/>
      <c r="BMU638"/>
      <c r="BMV638"/>
      <c r="BMW638"/>
      <c r="BMX638"/>
      <c r="BMY638"/>
      <c r="BMZ638"/>
      <c r="BNA638"/>
      <c r="BNB638"/>
      <c r="BNC638"/>
      <c r="BND638"/>
      <c r="BNE638"/>
      <c r="BNF638"/>
      <c r="BNG638"/>
      <c r="BNH638"/>
      <c r="BNI638"/>
      <c r="BNJ638"/>
      <c r="BNK638"/>
      <c r="BNL638"/>
      <c r="BNM638"/>
      <c r="BNN638"/>
      <c r="BNO638"/>
      <c r="BNP638"/>
      <c r="BNQ638"/>
    </row>
    <row r="639" spans="1:1733" ht="24">
      <c r="A639" s="30" t="s">
        <v>1086</v>
      </c>
      <c r="B639" s="30" t="s">
        <v>1087</v>
      </c>
      <c r="C639" s="28" t="s">
        <v>1088</v>
      </c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  <c r="AMN639"/>
      <c r="AMO639"/>
      <c r="AMP639"/>
      <c r="AMQ639"/>
      <c r="AMR639"/>
      <c r="AMS639"/>
      <c r="AMT639"/>
      <c r="AMU639"/>
      <c r="AMV639"/>
      <c r="AMW639"/>
      <c r="AMX639"/>
      <c r="AMY639"/>
      <c r="AMZ639"/>
      <c r="ANA639"/>
      <c r="ANB639"/>
      <c r="ANC639"/>
      <c r="AND639"/>
      <c r="ANE639"/>
      <c r="ANF639"/>
      <c r="ANG639"/>
      <c r="ANH639"/>
      <c r="ANI639"/>
      <c r="ANJ639"/>
      <c r="ANK639"/>
      <c r="ANL639"/>
      <c r="ANM639"/>
      <c r="ANN639"/>
      <c r="ANO639"/>
      <c r="ANP639"/>
      <c r="ANQ639"/>
      <c r="ANR639"/>
      <c r="ANS639"/>
      <c r="ANT639"/>
      <c r="ANU639"/>
      <c r="ANV639"/>
      <c r="ANW639"/>
      <c r="ANX639"/>
      <c r="ANY639"/>
      <c r="ANZ639"/>
      <c r="AOA639"/>
      <c r="AOB639"/>
      <c r="AOC639"/>
      <c r="AOD639"/>
      <c r="AOE639"/>
      <c r="AOF639"/>
      <c r="AOG639"/>
      <c r="AOH639"/>
      <c r="AOI639"/>
      <c r="AOJ639"/>
      <c r="AOK639"/>
      <c r="AOL639"/>
      <c r="AOM639"/>
      <c r="AON639"/>
      <c r="AOO639"/>
      <c r="AOP639"/>
      <c r="AOQ639"/>
      <c r="AOR639"/>
      <c r="AOS639"/>
      <c r="AOT639"/>
      <c r="AOU639"/>
      <c r="AOV639"/>
      <c r="AOW639"/>
      <c r="AOX639"/>
      <c r="AOY639"/>
      <c r="AOZ639"/>
      <c r="APA639"/>
      <c r="APB639"/>
      <c r="APC639"/>
      <c r="APD639"/>
      <c r="APE639"/>
      <c r="APF639"/>
      <c r="APG639"/>
      <c r="APH639"/>
      <c r="API639"/>
      <c r="APJ639"/>
      <c r="APK639"/>
      <c r="APL639"/>
      <c r="APM639"/>
      <c r="APN639"/>
      <c r="APO639"/>
      <c r="APP639"/>
      <c r="APQ639"/>
      <c r="APR639"/>
      <c r="APS639"/>
      <c r="APT639"/>
      <c r="APU639"/>
      <c r="APV639"/>
      <c r="APW639"/>
      <c r="APX639"/>
      <c r="APY639"/>
      <c r="APZ639"/>
      <c r="AQA639"/>
      <c r="AQB639"/>
      <c r="AQC639"/>
      <c r="AQD639"/>
      <c r="AQE639"/>
      <c r="AQF639"/>
      <c r="AQG639"/>
      <c r="AQH639"/>
      <c r="AQI639"/>
      <c r="AQJ639"/>
      <c r="AQK639"/>
      <c r="AQL639"/>
      <c r="AQM639"/>
      <c r="AQN639"/>
      <c r="AQO639"/>
      <c r="AQP639"/>
      <c r="AQQ639"/>
      <c r="AQR639"/>
      <c r="AQS639"/>
      <c r="AQT639"/>
      <c r="AQU639"/>
      <c r="AQV639"/>
      <c r="AQW639"/>
      <c r="AQX639"/>
      <c r="AQY639"/>
      <c r="AQZ639"/>
      <c r="ARA639"/>
      <c r="ARB639"/>
      <c r="ARC639"/>
      <c r="ARD639"/>
      <c r="ARE639"/>
      <c r="ARF639"/>
      <c r="ARG639"/>
      <c r="ARH639"/>
      <c r="ARI639"/>
      <c r="ARJ639"/>
      <c r="ARK639"/>
      <c r="ARL639"/>
      <c r="ARM639"/>
      <c r="ARN639"/>
      <c r="ARO639"/>
      <c r="ARP639"/>
      <c r="ARQ639"/>
      <c r="ARR639"/>
      <c r="ARS639"/>
      <c r="ART639"/>
      <c r="ARU639"/>
      <c r="ARV639"/>
      <c r="ARW639"/>
      <c r="ARX639"/>
      <c r="ARY639"/>
      <c r="ARZ639"/>
      <c r="ASA639"/>
      <c r="ASB639"/>
      <c r="ASC639"/>
      <c r="ASD639"/>
      <c r="ASE639"/>
      <c r="ASF639"/>
      <c r="ASG639"/>
      <c r="ASH639"/>
      <c r="ASI639"/>
      <c r="ASJ639"/>
      <c r="ASK639"/>
      <c r="ASL639"/>
      <c r="ASM639"/>
      <c r="ASN639"/>
      <c r="ASO639"/>
      <c r="ASP639"/>
      <c r="ASQ639"/>
      <c r="ASR639"/>
      <c r="ASS639"/>
      <c r="AST639"/>
      <c r="ASU639"/>
      <c r="ASV639"/>
      <c r="ASW639"/>
      <c r="ASX639"/>
      <c r="ASY639"/>
      <c r="ASZ639"/>
      <c r="ATA639"/>
      <c r="ATB639"/>
      <c r="ATC639"/>
      <c r="ATD639"/>
      <c r="ATE639"/>
      <c r="ATF639"/>
      <c r="ATG639"/>
      <c r="ATH639"/>
      <c r="ATI639"/>
      <c r="ATJ639"/>
      <c r="ATK639"/>
      <c r="ATL639"/>
      <c r="ATM639"/>
      <c r="ATN639"/>
      <c r="ATO639"/>
      <c r="ATP639"/>
      <c r="ATQ639"/>
      <c r="ATR639"/>
      <c r="ATS639"/>
      <c r="ATT639"/>
      <c r="ATU639"/>
      <c r="ATV639"/>
      <c r="ATW639"/>
      <c r="ATX639"/>
      <c r="ATY639"/>
      <c r="ATZ639"/>
      <c r="AUA639"/>
      <c r="AUB639"/>
      <c r="AUC639"/>
      <c r="AUD639"/>
      <c r="AUE639"/>
      <c r="AUF639"/>
      <c r="AUG639"/>
      <c r="AUH639"/>
      <c r="AUI639"/>
      <c r="AUJ639"/>
      <c r="AUK639"/>
      <c r="AUL639"/>
      <c r="AUM639"/>
      <c r="AUN639"/>
      <c r="AUO639"/>
      <c r="AUP639"/>
      <c r="AUQ639"/>
      <c r="AUR639"/>
      <c r="AUS639"/>
      <c r="AUT639"/>
      <c r="AUU639"/>
      <c r="AUV639"/>
      <c r="AUW639"/>
      <c r="AUX639"/>
      <c r="AUY639"/>
      <c r="AUZ639"/>
      <c r="AVA639"/>
      <c r="AVB639"/>
      <c r="AVC639"/>
      <c r="AVD639"/>
      <c r="AVE639"/>
      <c r="AVF639"/>
      <c r="AVG639"/>
      <c r="AVH639"/>
      <c r="AVI639"/>
      <c r="AVJ639"/>
      <c r="AVK639"/>
      <c r="AVL639"/>
      <c r="AVM639"/>
      <c r="AVN639"/>
      <c r="AVO639"/>
      <c r="AVP639"/>
      <c r="AVQ639"/>
      <c r="AVR639"/>
      <c r="AVS639"/>
      <c r="AVT639"/>
      <c r="AVU639"/>
      <c r="AVV639"/>
      <c r="AVW639"/>
      <c r="AVX639"/>
      <c r="AVY639"/>
      <c r="AVZ639"/>
      <c r="AWA639"/>
      <c r="AWB639"/>
      <c r="AWC639"/>
      <c r="AWD639"/>
      <c r="AWE639"/>
      <c r="AWF639"/>
      <c r="AWG639"/>
      <c r="AWH639"/>
      <c r="AWI639"/>
      <c r="AWJ639"/>
      <c r="AWK639"/>
      <c r="AWL639"/>
      <c r="AWM639"/>
      <c r="AWN639"/>
      <c r="AWO639"/>
      <c r="AWP639"/>
      <c r="AWQ639"/>
      <c r="AWR639"/>
      <c r="AWS639"/>
      <c r="AWT639"/>
      <c r="AWU639"/>
      <c r="AWV639"/>
      <c r="AWW639"/>
      <c r="AWX639"/>
      <c r="AWY639"/>
      <c r="AWZ639"/>
      <c r="AXA639"/>
      <c r="AXB639"/>
      <c r="AXC639"/>
      <c r="AXD639"/>
      <c r="AXE639"/>
      <c r="AXF639"/>
      <c r="AXG639"/>
      <c r="AXH639"/>
      <c r="AXI639"/>
      <c r="AXJ639"/>
      <c r="AXK639"/>
      <c r="AXL639"/>
      <c r="AXM639"/>
      <c r="AXN639"/>
      <c r="AXO639"/>
      <c r="AXP639"/>
      <c r="AXQ639"/>
      <c r="AXR639"/>
      <c r="AXS639"/>
      <c r="AXT639"/>
      <c r="AXU639"/>
      <c r="AXV639"/>
      <c r="AXW639"/>
      <c r="AXX639"/>
      <c r="AXY639"/>
      <c r="AXZ639"/>
      <c r="AYA639"/>
      <c r="AYB639"/>
      <c r="AYC639"/>
      <c r="AYD639"/>
      <c r="AYE639"/>
      <c r="AYF639"/>
      <c r="AYG639"/>
      <c r="AYH639"/>
      <c r="AYI639"/>
      <c r="AYJ639"/>
      <c r="AYK639"/>
      <c r="AYL639"/>
      <c r="AYM639"/>
      <c r="AYN639"/>
      <c r="AYO639"/>
      <c r="AYP639"/>
      <c r="AYQ639"/>
      <c r="AYR639"/>
      <c r="AYS639"/>
      <c r="AYT639"/>
      <c r="AYU639"/>
      <c r="AYV639"/>
      <c r="AYW639"/>
      <c r="AYX639"/>
      <c r="AYY639"/>
      <c r="AYZ639"/>
      <c r="AZA639"/>
      <c r="AZB639"/>
      <c r="AZC639"/>
      <c r="AZD639"/>
      <c r="AZE639"/>
      <c r="AZF639"/>
      <c r="AZG639"/>
      <c r="AZH639"/>
      <c r="AZI639"/>
      <c r="AZJ639"/>
      <c r="AZK639"/>
      <c r="AZL639"/>
      <c r="AZM639"/>
      <c r="AZN639"/>
      <c r="AZO639"/>
      <c r="AZP639"/>
      <c r="AZQ639"/>
      <c r="AZR639"/>
      <c r="AZS639"/>
      <c r="AZT639"/>
      <c r="AZU639"/>
      <c r="AZV639"/>
      <c r="AZW639"/>
      <c r="AZX639"/>
      <c r="AZY639"/>
      <c r="AZZ639"/>
      <c r="BAA639"/>
      <c r="BAB639"/>
      <c r="BAC639"/>
      <c r="BAD639"/>
      <c r="BAE639"/>
      <c r="BAF639"/>
      <c r="BAG639"/>
      <c r="BAH639"/>
      <c r="BAI639"/>
      <c r="BAJ639"/>
      <c r="BAK639"/>
      <c r="BAL639"/>
      <c r="BAM639"/>
      <c r="BAN639"/>
      <c r="BAO639"/>
      <c r="BAP639"/>
      <c r="BAQ639"/>
      <c r="BAR639"/>
      <c r="BAS639"/>
      <c r="BAT639"/>
      <c r="BAU639"/>
      <c r="BAV639"/>
      <c r="BAW639"/>
      <c r="BAX639"/>
      <c r="BAY639"/>
      <c r="BAZ639"/>
      <c r="BBA639"/>
      <c r="BBB639"/>
      <c r="BBC639"/>
      <c r="BBD639"/>
      <c r="BBE639"/>
      <c r="BBF639"/>
      <c r="BBG639"/>
      <c r="BBH639"/>
      <c r="BBI639"/>
      <c r="BBJ639"/>
      <c r="BBK639"/>
      <c r="BBL639"/>
      <c r="BBM639"/>
      <c r="BBN639"/>
      <c r="BBO639"/>
      <c r="BBP639"/>
      <c r="BBQ639"/>
      <c r="BBR639"/>
      <c r="BBS639"/>
      <c r="BBT639"/>
      <c r="BBU639"/>
      <c r="BBV639"/>
      <c r="BBW639"/>
      <c r="BBX639"/>
      <c r="BBY639"/>
      <c r="BBZ639"/>
      <c r="BCA639"/>
      <c r="BCB639"/>
      <c r="BCC639"/>
      <c r="BCD639"/>
      <c r="BCE639"/>
      <c r="BCF639"/>
      <c r="BCG639"/>
      <c r="BCH639"/>
      <c r="BCI639"/>
      <c r="BCJ639"/>
      <c r="BCK639"/>
      <c r="BCL639"/>
      <c r="BCM639"/>
      <c r="BCN639"/>
      <c r="BCO639"/>
      <c r="BCP639"/>
      <c r="BCQ639"/>
      <c r="BCR639"/>
      <c r="BCS639"/>
      <c r="BCT639"/>
      <c r="BCU639"/>
      <c r="BCV639"/>
      <c r="BCW639"/>
      <c r="BCX639"/>
      <c r="BCY639"/>
      <c r="BCZ639"/>
      <c r="BDA639"/>
      <c r="BDB639"/>
      <c r="BDC639"/>
      <c r="BDD639"/>
      <c r="BDE639"/>
      <c r="BDF639"/>
      <c r="BDG639"/>
      <c r="BDH639"/>
      <c r="BDI639"/>
      <c r="BDJ639"/>
      <c r="BDK639"/>
      <c r="BDL639"/>
      <c r="BDM639"/>
      <c r="BDN639"/>
      <c r="BDO639"/>
      <c r="BDP639"/>
      <c r="BDQ639"/>
      <c r="BDR639"/>
      <c r="BDS639"/>
      <c r="BDT639"/>
      <c r="BDU639"/>
      <c r="BDV639"/>
      <c r="BDW639"/>
      <c r="BDX639"/>
      <c r="BDY639"/>
      <c r="BDZ639"/>
      <c r="BEA639"/>
      <c r="BEB639"/>
      <c r="BEC639"/>
      <c r="BED639"/>
      <c r="BEE639"/>
      <c r="BEF639"/>
      <c r="BEG639"/>
      <c r="BEH639"/>
      <c r="BEI639"/>
      <c r="BEJ639"/>
      <c r="BEK639"/>
      <c r="BEL639"/>
      <c r="BEM639"/>
      <c r="BEN639"/>
      <c r="BEO639"/>
      <c r="BEP639"/>
      <c r="BEQ639"/>
      <c r="BER639"/>
      <c r="BES639"/>
      <c r="BET639"/>
      <c r="BEU639"/>
      <c r="BEV639"/>
      <c r="BEW639"/>
      <c r="BEX639"/>
      <c r="BEY639"/>
      <c r="BEZ639"/>
      <c r="BFA639"/>
      <c r="BFB639"/>
      <c r="BFC639"/>
      <c r="BFD639"/>
      <c r="BFE639"/>
      <c r="BFF639"/>
      <c r="BFG639"/>
      <c r="BFH639"/>
      <c r="BFI639"/>
      <c r="BFJ639"/>
      <c r="BFK639"/>
      <c r="BFL639"/>
      <c r="BFM639"/>
      <c r="BFN639"/>
      <c r="BFO639"/>
      <c r="BFP639"/>
      <c r="BFQ639"/>
      <c r="BFR639"/>
      <c r="BFS639"/>
      <c r="BFT639"/>
      <c r="BFU639"/>
      <c r="BFV639"/>
      <c r="BFW639"/>
      <c r="BFX639"/>
      <c r="BFY639"/>
      <c r="BFZ639"/>
      <c r="BGA639"/>
      <c r="BGB639"/>
      <c r="BGC639"/>
      <c r="BGD639"/>
      <c r="BGE639"/>
      <c r="BGF639"/>
      <c r="BGG639"/>
      <c r="BGH639"/>
      <c r="BGI639"/>
      <c r="BGJ639"/>
      <c r="BGK639"/>
      <c r="BGL639"/>
      <c r="BGM639"/>
      <c r="BGN639"/>
      <c r="BGO639"/>
      <c r="BGP639"/>
      <c r="BGQ639"/>
      <c r="BGR639"/>
      <c r="BGS639"/>
      <c r="BGT639"/>
      <c r="BGU639"/>
      <c r="BGV639"/>
      <c r="BGW639"/>
      <c r="BGX639"/>
      <c r="BGY639"/>
      <c r="BGZ639"/>
      <c r="BHA639"/>
      <c r="BHB639"/>
      <c r="BHC639"/>
      <c r="BHD639"/>
      <c r="BHE639"/>
      <c r="BHF639"/>
      <c r="BHG639"/>
      <c r="BHH639"/>
      <c r="BHI639"/>
      <c r="BHJ639"/>
      <c r="BHK639"/>
      <c r="BHL639"/>
      <c r="BHM639"/>
      <c r="BHN639"/>
      <c r="BHO639"/>
      <c r="BHP639"/>
      <c r="BHQ639"/>
      <c r="BHR639"/>
      <c r="BHS639"/>
      <c r="BHT639"/>
      <c r="BHU639"/>
      <c r="BHV639"/>
      <c r="BHW639"/>
      <c r="BHX639"/>
      <c r="BHY639"/>
      <c r="BHZ639"/>
      <c r="BIA639"/>
      <c r="BIB639"/>
      <c r="BIC639"/>
      <c r="BID639"/>
      <c r="BIE639"/>
      <c r="BIF639"/>
      <c r="BIG639"/>
      <c r="BIH639"/>
      <c r="BII639"/>
      <c r="BIJ639"/>
      <c r="BIK639"/>
      <c r="BIL639"/>
      <c r="BIM639"/>
      <c r="BIN639"/>
      <c r="BIO639"/>
      <c r="BIP639"/>
      <c r="BIQ639"/>
      <c r="BIR639"/>
      <c r="BIS639"/>
      <c r="BIT639"/>
      <c r="BIU639"/>
      <c r="BIV639"/>
      <c r="BIW639"/>
      <c r="BIX639"/>
      <c r="BIY639"/>
      <c r="BIZ639"/>
      <c r="BJA639"/>
      <c r="BJB639"/>
      <c r="BJC639"/>
      <c r="BJD639"/>
      <c r="BJE639"/>
      <c r="BJF639"/>
      <c r="BJG639"/>
      <c r="BJH639"/>
      <c r="BJI639"/>
      <c r="BJJ639"/>
      <c r="BJK639"/>
      <c r="BJL639"/>
      <c r="BJM639"/>
      <c r="BJN639"/>
      <c r="BJO639"/>
      <c r="BJP639"/>
      <c r="BJQ639"/>
      <c r="BJR639"/>
      <c r="BJS639"/>
      <c r="BJT639"/>
      <c r="BJU639"/>
      <c r="BJV639"/>
      <c r="BJW639"/>
      <c r="BJX639"/>
      <c r="BJY639"/>
      <c r="BJZ639"/>
      <c r="BKA639"/>
      <c r="BKB639"/>
      <c r="BKC639"/>
      <c r="BKD639"/>
      <c r="BKE639"/>
      <c r="BKF639"/>
      <c r="BKG639"/>
      <c r="BKH639"/>
      <c r="BKI639"/>
      <c r="BKJ639"/>
      <c r="BKK639"/>
      <c r="BKL639"/>
      <c r="BKM639"/>
      <c r="BKN639"/>
      <c r="BKO639"/>
      <c r="BKP639"/>
      <c r="BKQ639"/>
      <c r="BKR639"/>
      <c r="BKS639"/>
      <c r="BKT639"/>
      <c r="BKU639"/>
      <c r="BKV639"/>
      <c r="BKW639"/>
      <c r="BKX639"/>
      <c r="BKY639"/>
      <c r="BKZ639"/>
      <c r="BLA639"/>
      <c r="BLB639"/>
      <c r="BLC639"/>
      <c r="BLD639"/>
      <c r="BLE639"/>
      <c r="BLF639"/>
      <c r="BLG639"/>
      <c r="BLH639"/>
      <c r="BLI639"/>
      <c r="BLJ639"/>
      <c r="BLK639"/>
      <c r="BLL639"/>
      <c r="BLM639"/>
      <c r="BLN639"/>
      <c r="BLO639"/>
      <c r="BLP639"/>
      <c r="BLQ639"/>
      <c r="BLR639"/>
      <c r="BLS639"/>
      <c r="BLT639"/>
      <c r="BLU639"/>
      <c r="BLV639"/>
      <c r="BLW639"/>
      <c r="BLX639"/>
      <c r="BLY639"/>
      <c r="BLZ639"/>
      <c r="BMA639"/>
      <c r="BMB639"/>
      <c r="BMC639"/>
      <c r="BMD639"/>
      <c r="BME639"/>
      <c r="BMF639"/>
      <c r="BMG639"/>
      <c r="BMH639"/>
      <c r="BMI639"/>
      <c r="BMJ639"/>
      <c r="BMK639"/>
      <c r="BML639"/>
      <c r="BMM639"/>
      <c r="BMN639"/>
      <c r="BMO639"/>
      <c r="BMP639"/>
      <c r="BMQ639"/>
      <c r="BMR639"/>
      <c r="BMS639"/>
      <c r="BMT639"/>
      <c r="BMU639"/>
      <c r="BMV639"/>
      <c r="BMW639"/>
      <c r="BMX639"/>
      <c r="BMY639"/>
      <c r="BMZ639"/>
      <c r="BNA639"/>
      <c r="BNB639"/>
      <c r="BNC639"/>
      <c r="BND639"/>
      <c r="BNE639"/>
      <c r="BNF639"/>
      <c r="BNG639"/>
      <c r="BNH639"/>
      <c r="BNI639"/>
      <c r="BNJ639"/>
      <c r="BNK639"/>
      <c r="BNL639"/>
      <c r="BNM639"/>
      <c r="BNN639"/>
      <c r="BNO639"/>
      <c r="BNP639"/>
      <c r="BNQ639"/>
    </row>
    <row r="640" spans="1:1733" ht="24">
      <c r="A640" s="30" t="s">
        <v>1077</v>
      </c>
      <c r="B640" s="30" t="s">
        <v>1078</v>
      </c>
      <c r="C640" s="28" t="s">
        <v>1079</v>
      </c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  <c r="AMN640"/>
      <c r="AMO640"/>
      <c r="AMP640"/>
      <c r="AMQ640"/>
      <c r="AMR640"/>
      <c r="AMS640"/>
      <c r="AMT640"/>
      <c r="AMU640"/>
      <c r="AMV640"/>
      <c r="AMW640"/>
      <c r="AMX640"/>
      <c r="AMY640"/>
      <c r="AMZ640"/>
      <c r="ANA640"/>
      <c r="ANB640"/>
      <c r="ANC640"/>
      <c r="AND640"/>
      <c r="ANE640"/>
      <c r="ANF640"/>
      <c r="ANG640"/>
      <c r="ANH640"/>
      <c r="ANI640"/>
      <c r="ANJ640"/>
      <c r="ANK640"/>
      <c r="ANL640"/>
      <c r="ANM640"/>
      <c r="ANN640"/>
      <c r="ANO640"/>
      <c r="ANP640"/>
      <c r="ANQ640"/>
      <c r="ANR640"/>
      <c r="ANS640"/>
      <c r="ANT640"/>
      <c r="ANU640"/>
      <c r="ANV640"/>
      <c r="ANW640"/>
      <c r="ANX640"/>
      <c r="ANY640"/>
      <c r="ANZ640"/>
      <c r="AOA640"/>
      <c r="AOB640"/>
      <c r="AOC640"/>
      <c r="AOD640"/>
      <c r="AOE640"/>
      <c r="AOF640"/>
      <c r="AOG640"/>
      <c r="AOH640"/>
      <c r="AOI640"/>
      <c r="AOJ640"/>
      <c r="AOK640"/>
      <c r="AOL640"/>
      <c r="AOM640"/>
      <c r="AON640"/>
      <c r="AOO640"/>
      <c r="AOP640"/>
      <c r="AOQ640"/>
      <c r="AOR640"/>
      <c r="AOS640"/>
      <c r="AOT640"/>
      <c r="AOU640"/>
      <c r="AOV640"/>
      <c r="AOW640"/>
      <c r="AOX640"/>
      <c r="AOY640"/>
      <c r="AOZ640"/>
      <c r="APA640"/>
      <c r="APB640"/>
      <c r="APC640"/>
      <c r="APD640"/>
      <c r="APE640"/>
      <c r="APF640"/>
      <c r="APG640"/>
      <c r="APH640"/>
      <c r="API640"/>
      <c r="APJ640"/>
      <c r="APK640"/>
      <c r="APL640"/>
      <c r="APM640"/>
      <c r="APN640"/>
      <c r="APO640"/>
      <c r="APP640"/>
      <c r="APQ640"/>
      <c r="APR640"/>
      <c r="APS640"/>
      <c r="APT640"/>
      <c r="APU640"/>
      <c r="APV640"/>
      <c r="APW640"/>
      <c r="APX640"/>
      <c r="APY640"/>
      <c r="APZ640"/>
      <c r="AQA640"/>
      <c r="AQB640"/>
      <c r="AQC640"/>
      <c r="AQD640"/>
      <c r="AQE640"/>
      <c r="AQF640"/>
      <c r="AQG640"/>
      <c r="AQH640"/>
      <c r="AQI640"/>
      <c r="AQJ640"/>
      <c r="AQK640"/>
      <c r="AQL640"/>
      <c r="AQM640"/>
      <c r="AQN640"/>
      <c r="AQO640"/>
      <c r="AQP640"/>
      <c r="AQQ640"/>
      <c r="AQR640"/>
      <c r="AQS640"/>
      <c r="AQT640"/>
      <c r="AQU640"/>
      <c r="AQV640"/>
      <c r="AQW640"/>
      <c r="AQX640"/>
      <c r="AQY640"/>
      <c r="AQZ640"/>
      <c r="ARA640"/>
      <c r="ARB640"/>
      <c r="ARC640"/>
      <c r="ARD640"/>
      <c r="ARE640"/>
      <c r="ARF640"/>
      <c r="ARG640"/>
      <c r="ARH640"/>
      <c r="ARI640"/>
      <c r="ARJ640"/>
      <c r="ARK640"/>
      <c r="ARL640"/>
      <c r="ARM640"/>
      <c r="ARN640"/>
      <c r="ARO640"/>
      <c r="ARP640"/>
      <c r="ARQ640"/>
      <c r="ARR640"/>
      <c r="ARS640"/>
      <c r="ART640"/>
      <c r="ARU640"/>
      <c r="ARV640"/>
      <c r="ARW640"/>
      <c r="ARX640"/>
      <c r="ARY640"/>
      <c r="ARZ640"/>
      <c r="ASA640"/>
      <c r="ASB640"/>
      <c r="ASC640"/>
      <c r="ASD640"/>
      <c r="ASE640"/>
      <c r="ASF640"/>
      <c r="ASG640"/>
      <c r="ASH640"/>
      <c r="ASI640"/>
      <c r="ASJ640"/>
      <c r="ASK640"/>
      <c r="ASL640"/>
      <c r="ASM640"/>
      <c r="ASN640"/>
      <c r="ASO640"/>
      <c r="ASP640"/>
      <c r="ASQ640"/>
      <c r="ASR640"/>
      <c r="ASS640"/>
      <c r="AST640"/>
      <c r="ASU640"/>
      <c r="ASV640"/>
      <c r="ASW640"/>
      <c r="ASX640"/>
      <c r="ASY640"/>
      <c r="ASZ640"/>
      <c r="ATA640"/>
      <c r="ATB640"/>
      <c r="ATC640"/>
      <c r="ATD640"/>
      <c r="ATE640"/>
      <c r="ATF640"/>
      <c r="ATG640"/>
      <c r="ATH640"/>
      <c r="ATI640"/>
      <c r="ATJ640"/>
      <c r="ATK640"/>
      <c r="ATL640"/>
      <c r="ATM640"/>
      <c r="ATN640"/>
      <c r="ATO640"/>
      <c r="ATP640"/>
      <c r="ATQ640"/>
      <c r="ATR640"/>
      <c r="ATS640"/>
      <c r="ATT640"/>
      <c r="ATU640"/>
      <c r="ATV640"/>
      <c r="ATW640"/>
      <c r="ATX640"/>
      <c r="ATY640"/>
      <c r="ATZ640"/>
      <c r="AUA640"/>
      <c r="AUB640"/>
      <c r="AUC640"/>
      <c r="AUD640"/>
      <c r="AUE640"/>
      <c r="AUF640"/>
      <c r="AUG640"/>
      <c r="AUH640"/>
      <c r="AUI640"/>
      <c r="AUJ640"/>
      <c r="AUK640"/>
      <c r="AUL640"/>
      <c r="AUM640"/>
      <c r="AUN640"/>
      <c r="AUO640"/>
      <c r="AUP640"/>
      <c r="AUQ640"/>
      <c r="AUR640"/>
      <c r="AUS640"/>
      <c r="AUT640"/>
      <c r="AUU640"/>
      <c r="AUV640"/>
      <c r="AUW640"/>
      <c r="AUX640"/>
      <c r="AUY640"/>
      <c r="AUZ640"/>
      <c r="AVA640"/>
      <c r="AVB640"/>
      <c r="AVC640"/>
      <c r="AVD640"/>
      <c r="AVE640"/>
      <c r="AVF640"/>
      <c r="AVG640"/>
      <c r="AVH640"/>
      <c r="AVI640"/>
      <c r="AVJ640"/>
      <c r="AVK640"/>
      <c r="AVL640"/>
      <c r="AVM640"/>
      <c r="AVN640"/>
      <c r="AVO640"/>
      <c r="AVP640"/>
      <c r="AVQ640"/>
      <c r="AVR640"/>
      <c r="AVS640"/>
      <c r="AVT640"/>
      <c r="AVU640"/>
      <c r="AVV640"/>
      <c r="AVW640"/>
      <c r="AVX640"/>
      <c r="AVY640"/>
      <c r="AVZ640"/>
      <c r="AWA640"/>
      <c r="AWB640"/>
      <c r="AWC640"/>
      <c r="AWD640"/>
      <c r="AWE640"/>
      <c r="AWF640"/>
      <c r="AWG640"/>
      <c r="AWH640"/>
      <c r="AWI640"/>
      <c r="AWJ640"/>
      <c r="AWK640"/>
      <c r="AWL640"/>
      <c r="AWM640"/>
      <c r="AWN640"/>
      <c r="AWO640"/>
      <c r="AWP640"/>
      <c r="AWQ640"/>
      <c r="AWR640"/>
      <c r="AWS640"/>
      <c r="AWT640"/>
      <c r="AWU640"/>
      <c r="AWV640"/>
      <c r="AWW640"/>
      <c r="AWX640"/>
      <c r="AWY640"/>
      <c r="AWZ640"/>
      <c r="AXA640"/>
      <c r="AXB640"/>
      <c r="AXC640"/>
      <c r="AXD640"/>
      <c r="AXE640"/>
      <c r="AXF640"/>
      <c r="AXG640"/>
      <c r="AXH640"/>
      <c r="AXI640"/>
      <c r="AXJ640"/>
      <c r="AXK640"/>
      <c r="AXL640"/>
      <c r="AXM640"/>
      <c r="AXN640"/>
      <c r="AXO640"/>
      <c r="AXP640"/>
      <c r="AXQ640"/>
      <c r="AXR640"/>
      <c r="AXS640"/>
      <c r="AXT640"/>
      <c r="AXU640"/>
      <c r="AXV640"/>
      <c r="AXW640"/>
      <c r="AXX640"/>
      <c r="AXY640"/>
      <c r="AXZ640"/>
      <c r="AYA640"/>
      <c r="AYB640"/>
      <c r="AYC640"/>
      <c r="AYD640"/>
      <c r="AYE640"/>
      <c r="AYF640"/>
      <c r="AYG640"/>
      <c r="AYH640"/>
      <c r="AYI640"/>
      <c r="AYJ640"/>
      <c r="AYK640"/>
      <c r="AYL640"/>
      <c r="AYM640"/>
      <c r="AYN640"/>
      <c r="AYO640"/>
      <c r="AYP640"/>
      <c r="AYQ640"/>
      <c r="AYR640"/>
      <c r="AYS640"/>
      <c r="AYT640"/>
      <c r="AYU640"/>
      <c r="AYV640"/>
      <c r="AYW640"/>
      <c r="AYX640"/>
      <c r="AYY640"/>
      <c r="AYZ640"/>
      <c r="AZA640"/>
      <c r="AZB640"/>
      <c r="AZC640"/>
      <c r="AZD640"/>
      <c r="AZE640"/>
      <c r="AZF640"/>
      <c r="AZG640"/>
      <c r="AZH640"/>
      <c r="AZI640"/>
      <c r="AZJ640"/>
      <c r="AZK640"/>
      <c r="AZL640"/>
      <c r="AZM640"/>
      <c r="AZN640"/>
      <c r="AZO640"/>
      <c r="AZP640"/>
      <c r="AZQ640"/>
      <c r="AZR640"/>
      <c r="AZS640"/>
      <c r="AZT640"/>
      <c r="AZU640"/>
      <c r="AZV640"/>
      <c r="AZW640"/>
      <c r="AZX640"/>
      <c r="AZY640"/>
      <c r="AZZ640"/>
      <c r="BAA640"/>
      <c r="BAB640"/>
      <c r="BAC640"/>
      <c r="BAD640"/>
      <c r="BAE640"/>
      <c r="BAF640"/>
      <c r="BAG640"/>
      <c r="BAH640"/>
      <c r="BAI640"/>
      <c r="BAJ640"/>
      <c r="BAK640"/>
      <c r="BAL640"/>
      <c r="BAM640"/>
      <c r="BAN640"/>
      <c r="BAO640"/>
      <c r="BAP640"/>
      <c r="BAQ640"/>
      <c r="BAR640"/>
      <c r="BAS640"/>
      <c r="BAT640"/>
      <c r="BAU640"/>
      <c r="BAV640"/>
      <c r="BAW640"/>
      <c r="BAX640"/>
      <c r="BAY640"/>
      <c r="BAZ640"/>
      <c r="BBA640"/>
      <c r="BBB640"/>
      <c r="BBC640"/>
      <c r="BBD640"/>
      <c r="BBE640"/>
      <c r="BBF640"/>
      <c r="BBG640"/>
      <c r="BBH640"/>
      <c r="BBI640"/>
      <c r="BBJ640"/>
      <c r="BBK640"/>
      <c r="BBL640"/>
      <c r="BBM640"/>
      <c r="BBN640"/>
      <c r="BBO640"/>
      <c r="BBP640"/>
      <c r="BBQ640"/>
      <c r="BBR640"/>
      <c r="BBS640"/>
      <c r="BBT640"/>
      <c r="BBU640"/>
      <c r="BBV640"/>
      <c r="BBW640"/>
      <c r="BBX640"/>
      <c r="BBY640"/>
      <c r="BBZ640"/>
      <c r="BCA640"/>
      <c r="BCB640"/>
      <c r="BCC640"/>
      <c r="BCD640"/>
      <c r="BCE640"/>
      <c r="BCF640"/>
      <c r="BCG640"/>
      <c r="BCH640"/>
      <c r="BCI640"/>
      <c r="BCJ640"/>
      <c r="BCK640"/>
      <c r="BCL640"/>
      <c r="BCM640"/>
      <c r="BCN640"/>
      <c r="BCO640"/>
      <c r="BCP640"/>
      <c r="BCQ640"/>
      <c r="BCR640"/>
      <c r="BCS640"/>
      <c r="BCT640"/>
      <c r="BCU640"/>
      <c r="BCV640"/>
      <c r="BCW640"/>
      <c r="BCX640"/>
      <c r="BCY640"/>
      <c r="BCZ640"/>
      <c r="BDA640"/>
      <c r="BDB640"/>
      <c r="BDC640"/>
      <c r="BDD640"/>
      <c r="BDE640"/>
      <c r="BDF640"/>
      <c r="BDG640"/>
      <c r="BDH640"/>
      <c r="BDI640"/>
      <c r="BDJ640"/>
      <c r="BDK640"/>
      <c r="BDL640"/>
      <c r="BDM640"/>
      <c r="BDN640"/>
      <c r="BDO640"/>
      <c r="BDP640"/>
      <c r="BDQ640"/>
      <c r="BDR640"/>
      <c r="BDS640"/>
      <c r="BDT640"/>
      <c r="BDU640"/>
      <c r="BDV640"/>
      <c r="BDW640"/>
      <c r="BDX640"/>
      <c r="BDY640"/>
      <c r="BDZ640"/>
      <c r="BEA640"/>
      <c r="BEB640"/>
      <c r="BEC640"/>
      <c r="BED640"/>
      <c r="BEE640"/>
      <c r="BEF640"/>
      <c r="BEG640"/>
      <c r="BEH640"/>
      <c r="BEI640"/>
      <c r="BEJ640"/>
      <c r="BEK640"/>
      <c r="BEL640"/>
      <c r="BEM640"/>
      <c r="BEN640"/>
      <c r="BEO640"/>
      <c r="BEP640"/>
      <c r="BEQ640"/>
      <c r="BER640"/>
      <c r="BES640"/>
      <c r="BET640"/>
      <c r="BEU640"/>
      <c r="BEV640"/>
      <c r="BEW640"/>
      <c r="BEX640"/>
      <c r="BEY640"/>
      <c r="BEZ640"/>
      <c r="BFA640"/>
      <c r="BFB640"/>
      <c r="BFC640"/>
      <c r="BFD640"/>
      <c r="BFE640"/>
      <c r="BFF640"/>
      <c r="BFG640"/>
      <c r="BFH640"/>
      <c r="BFI640"/>
      <c r="BFJ640"/>
      <c r="BFK640"/>
      <c r="BFL640"/>
      <c r="BFM640"/>
      <c r="BFN640"/>
      <c r="BFO640"/>
      <c r="BFP640"/>
      <c r="BFQ640"/>
      <c r="BFR640"/>
      <c r="BFS640"/>
      <c r="BFT640"/>
      <c r="BFU640"/>
      <c r="BFV640"/>
      <c r="BFW640"/>
      <c r="BFX640"/>
      <c r="BFY640"/>
      <c r="BFZ640"/>
      <c r="BGA640"/>
      <c r="BGB640"/>
      <c r="BGC640"/>
      <c r="BGD640"/>
      <c r="BGE640"/>
      <c r="BGF640"/>
      <c r="BGG640"/>
      <c r="BGH640"/>
      <c r="BGI640"/>
      <c r="BGJ640"/>
      <c r="BGK640"/>
      <c r="BGL640"/>
      <c r="BGM640"/>
      <c r="BGN640"/>
      <c r="BGO640"/>
      <c r="BGP640"/>
      <c r="BGQ640"/>
      <c r="BGR640"/>
      <c r="BGS640"/>
      <c r="BGT640"/>
      <c r="BGU640"/>
      <c r="BGV640"/>
      <c r="BGW640"/>
      <c r="BGX640"/>
      <c r="BGY640"/>
      <c r="BGZ640"/>
      <c r="BHA640"/>
      <c r="BHB640"/>
      <c r="BHC640"/>
      <c r="BHD640"/>
      <c r="BHE640"/>
      <c r="BHF640"/>
      <c r="BHG640"/>
      <c r="BHH640"/>
      <c r="BHI640"/>
      <c r="BHJ640"/>
      <c r="BHK640"/>
      <c r="BHL640"/>
      <c r="BHM640"/>
      <c r="BHN640"/>
      <c r="BHO640"/>
      <c r="BHP640"/>
      <c r="BHQ640"/>
      <c r="BHR640"/>
      <c r="BHS640"/>
      <c r="BHT640"/>
      <c r="BHU640"/>
      <c r="BHV640"/>
      <c r="BHW640"/>
      <c r="BHX640"/>
      <c r="BHY640"/>
      <c r="BHZ640"/>
      <c r="BIA640"/>
      <c r="BIB640"/>
      <c r="BIC640"/>
      <c r="BID640"/>
      <c r="BIE640"/>
      <c r="BIF640"/>
      <c r="BIG640"/>
      <c r="BIH640"/>
      <c r="BII640"/>
      <c r="BIJ640"/>
      <c r="BIK640"/>
      <c r="BIL640"/>
      <c r="BIM640"/>
      <c r="BIN640"/>
      <c r="BIO640"/>
      <c r="BIP640"/>
      <c r="BIQ640"/>
      <c r="BIR640"/>
      <c r="BIS640"/>
      <c r="BIT640"/>
      <c r="BIU640"/>
      <c r="BIV640"/>
      <c r="BIW640"/>
      <c r="BIX640"/>
      <c r="BIY640"/>
      <c r="BIZ640"/>
      <c r="BJA640"/>
      <c r="BJB640"/>
      <c r="BJC640"/>
      <c r="BJD640"/>
      <c r="BJE640"/>
      <c r="BJF640"/>
      <c r="BJG640"/>
      <c r="BJH640"/>
      <c r="BJI640"/>
      <c r="BJJ640"/>
      <c r="BJK640"/>
      <c r="BJL640"/>
      <c r="BJM640"/>
      <c r="BJN640"/>
      <c r="BJO640"/>
      <c r="BJP640"/>
      <c r="BJQ640"/>
      <c r="BJR640"/>
      <c r="BJS640"/>
      <c r="BJT640"/>
      <c r="BJU640"/>
      <c r="BJV640"/>
      <c r="BJW640"/>
      <c r="BJX640"/>
      <c r="BJY640"/>
      <c r="BJZ640"/>
      <c r="BKA640"/>
      <c r="BKB640"/>
      <c r="BKC640"/>
      <c r="BKD640"/>
      <c r="BKE640"/>
      <c r="BKF640"/>
      <c r="BKG640"/>
      <c r="BKH640"/>
      <c r="BKI640"/>
      <c r="BKJ640"/>
      <c r="BKK640"/>
      <c r="BKL640"/>
      <c r="BKM640"/>
      <c r="BKN640"/>
      <c r="BKO640"/>
      <c r="BKP640"/>
      <c r="BKQ640"/>
      <c r="BKR640"/>
      <c r="BKS640"/>
      <c r="BKT640"/>
      <c r="BKU640"/>
      <c r="BKV640"/>
      <c r="BKW640"/>
      <c r="BKX640"/>
      <c r="BKY640"/>
      <c r="BKZ640"/>
      <c r="BLA640"/>
      <c r="BLB640"/>
      <c r="BLC640"/>
      <c r="BLD640"/>
      <c r="BLE640"/>
      <c r="BLF640"/>
      <c r="BLG640"/>
      <c r="BLH640"/>
      <c r="BLI640"/>
      <c r="BLJ640"/>
      <c r="BLK640"/>
      <c r="BLL640"/>
      <c r="BLM640"/>
      <c r="BLN640"/>
      <c r="BLO640"/>
      <c r="BLP640"/>
      <c r="BLQ640"/>
      <c r="BLR640"/>
      <c r="BLS640"/>
      <c r="BLT640"/>
      <c r="BLU640"/>
      <c r="BLV640"/>
      <c r="BLW640"/>
      <c r="BLX640"/>
      <c r="BLY640"/>
      <c r="BLZ640"/>
      <c r="BMA640"/>
      <c r="BMB640"/>
      <c r="BMC640"/>
      <c r="BMD640"/>
      <c r="BME640"/>
      <c r="BMF640"/>
      <c r="BMG640"/>
      <c r="BMH640"/>
      <c r="BMI640"/>
      <c r="BMJ640"/>
      <c r="BMK640"/>
      <c r="BML640"/>
      <c r="BMM640"/>
      <c r="BMN640"/>
      <c r="BMO640"/>
      <c r="BMP640"/>
      <c r="BMQ640"/>
      <c r="BMR640"/>
      <c r="BMS640"/>
      <c r="BMT640"/>
      <c r="BMU640"/>
      <c r="BMV640"/>
      <c r="BMW640"/>
      <c r="BMX640"/>
      <c r="BMY640"/>
      <c r="BMZ640"/>
      <c r="BNA640"/>
      <c r="BNB640"/>
      <c r="BNC640"/>
      <c r="BND640"/>
      <c r="BNE640"/>
      <c r="BNF640"/>
      <c r="BNG640"/>
      <c r="BNH640"/>
      <c r="BNI640"/>
      <c r="BNJ640"/>
      <c r="BNK640"/>
      <c r="BNL640"/>
      <c r="BNM640"/>
      <c r="BNN640"/>
      <c r="BNO640"/>
      <c r="BNP640"/>
      <c r="BNQ640"/>
    </row>
    <row r="641" spans="1:1733" ht="24">
      <c r="A641" s="30" t="s">
        <v>1099</v>
      </c>
      <c r="B641" s="30" t="s">
        <v>1100</v>
      </c>
      <c r="C641" s="28" t="s">
        <v>1076</v>
      </c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  <c r="AMN641"/>
      <c r="AMO641"/>
      <c r="AMP641"/>
      <c r="AMQ641"/>
      <c r="AMR641"/>
      <c r="AMS641"/>
      <c r="AMT641"/>
      <c r="AMU641"/>
      <c r="AMV641"/>
      <c r="AMW641"/>
      <c r="AMX641"/>
      <c r="AMY641"/>
      <c r="AMZ641"/>
      <c r="ANA641"/>
      <c r="ANB641"/>
      <c r="ANC641"/>
      <c r="AND641"/>
      <c r="ANE641"/>
      <c r="ANF641"/>
      <c r="ANG641"/>
      <c r="ANH641"/>
      <c r="ANI641"/>
      <c r="ANJ641"/>
      <c r="ANK641"/>
      <c r="ANL641"/>
      <c r="ANM641"/>
      <c r="ANN641"/>
      <c r="ANO641"/>
      <c r="ANP641"/>
      <c r="ANQ641"/>
      <c r="ANR641"/>
      <c r="ANS641"/>
      <c r="ANT641"/>
      <c r="ANU641"/>
      <c r="ANV641"/>
      <c r="ANW641"/>
      <c r="ANX641"/>
      <c r="ANY641"/>
      <c r="ANZ641"/>
      <c r="AOA641"/>
      <c r="AOB641"/>
      <c r="AOC641"/>
      <c r="AOD641"/>
      <c r="AOE641"/>
      <c r="AOF641"/>
      <c r="AOG641"/>
      <c r="AOH641"/>
      <c r="AOI641"/>
      <c r="AOJ641"/>
      <c r="AOK641"/>
      <c r="AOL641"/>
      <c r="AOM641"/>
      <c r="AON641"/>
      <c r="AOO641"/>
      <c r="AOP641"/>
      <c r="AOQ641"/>
      <c r="AOR641"/>
      <c r="AOS641"/>
      <c r="AOT641"/>
      <c r="AOU641"/>
      <c r="AOV641"/>
      <c r="AOW641"/>
      <c r="AOX641"/>
      <c r="AOY641"/>
      <c r="AOZ641"/>
      <c r="APA641"/>
      <c r="APB641"/>
      <c r="APC641"/>
      <c r="APD641"/>
      <c r="APE641"/>
      <c r="APF641"/>
      <c r="APG641"/>
      <c r="APH641"/>
      <c r="API641"/>
      <c r="APJ641"/>
      <c r="APK641"/>
      <c r="APL641"/>
      <c r="APM641"/>
      <c r="APN641"/>
      <c r="APO641"/>
      <c r="APP641"/>
      <c r="APQ641"/>
      <c r="APR641"/>
      <c r="APS641"/>
      <c r="APT641"/>
      <c r="APU641"/>
      <c r="APV641"/>
      <c r="APW641"/>
      <c r="APX641"/>
      <c r="APY641"/>
      <c r="APZ641"/>
      <c r="AQA641"/>
      <c r="AQB641"/>
      <c r="AQC641"/>
      <c r="AQD641"/>
      <c r="AQE641"/>
      <c r="AQF641"/>
      <c r="AQG641"/>
      <c r="AQH641"/>
      <c r="AQI641"/>
      <c r="AQJ641"/>
      <c r="AQK641"/>
      <c r="AQL641"/>
      <c r="AQM641"/>
      <c r="AQN641"/>
      <c r="AQO641"/>
      <c r="AQP641"/>
      <c r="AQQ641"/>
      <c r="AQR641"/>
      <c r="AQS641"/>
      <c r="AQT641"/>
      <c r="AQU641"/>
      <c r="AQV641"/>
      <c r="AQW641"/>
      <c r="AQX641"/>
      <c r="AQY641"/>
      <c r="AQZ641"/>
      <c r="ARA641"/>
      <c r="ARB641"/>
      <c r="ARC641"/>
      <c r="ARD641"/>
      <c r="ARE641"/>
      <c r="ARF641"/>
      <c r="ARG641"/>
      <c r="ARH641"/>
      <c r="ARI641"/>
      <c r="ARJ641"/>
      <c r="ARK641"/>
      <c r="ARL641"/>
      <c r="ARM641"/>
      <c r="ARN641"/>
      <c r="ARO641"/>
      <c r="ARP641"/>
      <c r="ARQ641"/>
      <c r="ARR641"/>
      <c r="ARS641"/>
      <c r="ART641"/>
      <c r="ARU641"/>
      <c r="ARV641"/>
      <c r="ARW641"/>
      <c r="ARX641"/>
      <c r="ARY641"/>
      <c r="ARZ641"/>
      <c r="ASA641"/>
      <c r="ASB641"/>
      <c r="ASC641"/>
      <c r="ASD641"/>
      <c r="ASE641"/>
      <c r="ASF641"/>
      <c r="ASG641"/>
      <c r="ASH641"/>
      <c r="ASI641"/>
      <c r="ASJ641"/>
      <c r="ASK641"/>
      <c r="ASL641"/>
      <c r="ASM641"/>
      <c r="ASN641"/>
      <c r="ASO641"/>
      <c r="ASP641"/>
      <c r="ASQ641"/>
      <c r="ASR641"/>
      <c r="ASS641"/>
      <c r="AST641"/>
      <c r="ASU641"/>
      <c r="ASV641"/>
      <c r="ASW641"/>
      <c r="ASX641"/>
      <c r="ASY641"/>
      <c r="ASZ641"/>
      <c r="ATA641"/>
      <c r="ATB641"/>
      <c r="ATC641"/>
      <c r="ATD641"/>
      <c r="ATE641"/>
      <c r="ATF641"/>
      <c r="ATG641"/>
      <c r="ATH641"/>
      <c r="ATI641"/>
      <c r="ATJ641"/>
      <c r="ATK641"/>
      <c r="ATL641"/>
      <c r="ATM641"/>
      <c r="ATN641"/>
      <c r="ATO641"/>
      <c r="ATP641"/>
      <c r="ATQ641"/>
      <c r="ATR641"/>
      <c r="ATS641"/>
      <c r="ATT641"/>
      <c r="ATU641"/>
      <c r="ATV641"/>
      <c r="ATW641"/>
      <c r="ATX641"/>
      <c r="ATY641"/>
      <c r="ATZ641"/>
      <c r="AUA641"/>
      <c r="AUB641"/>
      <c r="AUC641"/>
      <c r="AUD641"/>
      <c r="AUE641"/>
      <c r="AUF641"/>
      <c r="AUG641"/>
      <c r="AUH641"/>
      <c r="AUI641"/>
      <c r="AUJ641"/>
      <c r="AUK641"/>
      <c r="AUL641"/>
      <c r="AUM641"/>
      <c r="AUN641"/>
      <c r="AUO641"/>
      <c r="AUP641"/>
      <c r="AUQ641"/>
      <c r="AUR641"/>
      <c r="AUS641"/>
      <c r="AUT641"/>
      <c r="AUU641"/>
      <c r="AUV641"/>
      <c r="AUW641"/>
      <c r="AUX641"/>
      <c r="AUY641"/>
      <c r="AUZ641"/>
      <c r="AVA641"/>
      <c r="AVB641"/>
      <c r="AVC641"/>
      <c r="AVD641"/>
      <c r="AVE641"/>
      <c r="AVF641"/>
      <c r="AVG641"/>
      <c r="AVH641"/>
      <c r="AVI641"/>
      <c r="AVJ641"/>
      <c r="AVK641"/>
      <c r="AVL641"/>
      <c r="AVM641"/>
      <c r="AVN641"/>
      <c r="AVO641"/>
      <c r="AVP641"/>
      <c r="AVQ641"/>
      <c r="AVR641"/>
      <c r="AVS641"/>
      <c r="AVT641"/>
      <c r="AVU641"/>
      <c r="AVV641"/>
      <c r="AVW641"/>
      <c r="AVX641"/>
      <c r="AVY641"/>
      <c r="AVZ641"/>
      <c r="AWA641"/>
      <c r="AWB641"/>
      <c r="AWC641"/>
      <c r="AWD641"/>
      <c r="AWE641"/>
      <c r="AWF641"/>
      <c r="AWG641"/>
      <c r="AWH641"/>
      <c r="AWI641"/>
      <c r="AWJ641"/>
      <c r="AWK641"/>
      <c r="AWL641"/>
      <c r="AWM641"/>
      <c r="AWN641"/>
      <c r="AWO641"/>
      <c r="AWP641"/>
      <c r="AWQ641"/>
      <c r="AWR641"/>
      <c r="AWS641"/>
      <c r="AWT641"/>
      <c r="AWU641"/>
      <c r="AWV641"/>
      <c r="AWW641"/>
      <c r="AWX641"/>
      <c r="AWY641"/>
      <c r="AWZ641"/>
      <c r="AXA641"/>
      <c r="AXB641"/>
      <c r="AXC641"/>
      <c r="AXD641"/>
      <c r="AXE641"/>
      <c r="AXF641"/>
      <c r="AXG641"/>
      <c r="AXH641"/>
      <c r="AXI641"/>
      <c r="AXJ641"/>
      <c r="AXK641"/>
      <c r="AXL641"/>
      <c r="AXM641"/>
      <c r="AXN641"/>
      <c r="AXO641"/>
      <c r="AXP641"/>
      <c r="AXQ641"/>
      <c r="AXR641"/>
      <c r="AXS641"/>
      <c r="AXT641"/>
      <c r="AXU641"/>
      <c r="AXV641"/>
      <c r="AXW641"/>
      <c r="AXX641"/>
      <c r="AXY641"/>
      <c r="AXZ641"/>
      <c r="AYA641"/>
      <c r="AYB641"/>
      <c r="AYC641"/>
      <c r="AYD641"/>
      <c r="AYE641"/>
      <c r="AYF641"/>
      <c r="AYG641"/>
      <c r="AYH641"/>
      <c r="AYI641"/>
      <c r="AYJ641"/>
      <c r="AYK641"/>
      <c r="AYL641"/>
      <c r="AYM641"/>
      <c r="AYN641"/>
      <c r="AYO641"/>
      <c r="AYP641"/>
      <c r="AYQ641"/>
      <c r="AYR641"/>
      <c r="AYS641"/>
      <c r="AYT641"/>
      <c r="AYU641"/>
      <c r="AYV641"/>
      <c r="AYW641"/>
      <c r="AYX641"/>
      <c r="AYY641"/>
      <c r="AYZ641"/>
      <c r="AZA641"/>
      <c r="AZB641"/>
      <c r="AZC641"/>
      <c r="AZD641"/>
      <c r="AZE641"/>
      <c r="AZF641"/>
      <c r="AZG641"/>
      <c r="AZH641"/>
      <c r="AZI641"/>
      <c r="AZJ641"/>
      <c r="AZK641"/>
      <c r="AZL641"/>
      <c r="AZM641"/>
      <c r="AZN641"/>
      <c r="AZO641"/>
      <c r="AZP641"/>
      <c r="AZQ641"/>
      <c r="AZR641"/>
      <c r="AZS641"/>
      <c r="AZT641"/>
      <c r="AZU641"/>
      <c r="AZV641"/>
      <c r="AZW641"/>
      <c r="AZX641"/>
      <c r="AZY641"/>
      <c r="AZZ641"/>
      <c r="BAA641"/>
      <c r="BAB641"/>
      <c r="BAC641"/>
      <c r="BAD641"/>
      <c r="BAE641"/>
      <c r="BAF641"/>
      <c r="BAG641"/>
      <c r="BAH641"/>
      <c r="BAI641"/>
      <c r="BAJ641"/>
      <c r="BAK641"/>
      <c r="BAL641"/>
      <c r="BAM641"/>
      <c r="BAN641"/>
      <c r="BAO641"/>
      <c r="BAP641"/>
      <c r="BAQ641"/>
      <c r="BAR641"/>
      <c r="BAS641"/>
      <c r="BAT641"/>
      <c r="BAU641"/>
      <c r="BAV641"/>
      <c r="BAW641"/>
      <c r="BAX641"/>
      <c r="BAY641"/>
      <c r="BAZ641"/>
      <c r="BBA641"/>
      <c r="BBB641"/>
      <c r="BBC641"/>
      <c r="BBD641"/>
      <c r="BBE641"/>
      <c r="BBF641"/>
      <c r="BBG641"/>
      <c r="BBH641"/>
      <c r="BBI641"/>
      <c r="BBJ641"/>
      <c r="BBK641"/>
      <c r="BBL641"/>
      <c r="BBM641"/>
      <c r="BBN641"/>
      <c r="BBO641"/>
      <c r="BBP641"/>
      <c r="BBQ641"/>
      <c r="BBR641"/>
      <c r="BBS641"/>
      <c r="BBT641"/>
      <c r="BBU641"/>
      <c r="BBV641"/>
      <c r="BBW641"/>
      <c r="BBX641"/>
      <c r="BBY641"/>
      <c r="BBZ641"/>
      <c r="BCA641"/>
      <c r="BCB641"/>
      <c r="BCC641"/>
      <c r="BCD641"/>
      <c r="BCE641"/>
      <c r="BCF641"/>
      <c r="BCG641"/>
      <c r="BCH641"/>
      <c r="BCI641"/>
      <c r="BCJ641"/>
      <c r="BCK641"/>
      <c r="BCL641"/>
      <c r="BCM641"/>
      <c r="BCN641"/>
      <c r="BCO641"/>
      <c r="BCP641"/>
      <c r="BCQ641"/>
      <c r="BCR641"/>
      <c r="BCS641"/>
      <c r="BCT641"/>
      <c r="BCU641"/>
      <c r="BCV641"/>
      <c r="BCW641"/>
      <c r="BCX641"/>
      <c r="BCY641"/>
      <c r="BCZ641"/>
      <c r="BDA641"/>
      <c r="BDB641"/>
      <c r="BDC641"/>
      <c r="BDD641"/>
      <c r="BDE641"/>
      <c r="BDF641"/>
      <c r="BDG641"/>
      <c r="BDH641"/>
      <c r="BDI641"/>
      <c r="BDJ641"/>
      <c r="BDK641"/>
      <c r="BDL641"/>
      <c r="BDM641"/>
      <c r="BDN641"/>
      <c r="BDO641"/>
      <c r="BDP641"/>
      <c r="BDQ641"/>
      <c r="BDR641"/>
      <c r="BDS641"/>
      <c r="BDT641"/>
      <c r="BDU641"/>
      <c r="BDV641"/>
      <c r="BDW641"/>
      <c r="BDX641"/>
      <c r="BDY641"/>
      <c r="BDZ641"/>
      <c r="BEA641"/>
      <c r="BEB641"/>
      <c r="BEC641"/>
      <c r="BED641"/>
      <c r="BEE641"/>
      <c r="BEF641"/>
      <c r="BEG641"/>
      <c r="BEH641"/>
      <c r="BEI641"/>
      <c r="BEJ641"/>
      <c r="BEK641"/>
      <c r="BEL641"/>
      <c r="BEM641"/>
      <c r="BEN641"/>
      <c r="BEO641"/>
      <c r="BEP641"/>
      <c r="BEQ641"/>
      <c r="BER641"/>
      <c r="BES641"/>
      <c r="BET641"/>
      <c r="BEU641"/>
      <c r="BEV641"/>
      <c r="BEW641"/>
      <c r="BEX641"/>
      <c r="BEY641"/>
      <c r="BEZ641"/>
      <c r="BFA641"/>
      <c r="BFB641"/>
      <c r="BFC641"/>
      <c r="BFD641"/>
      <c r="BFE641"/>
      <c r="BFF641"/>
      <c r="BFG641"/>
      <c r="BFH641"/>
      <c r="BFI641"/>
      <c r="BFJ641"/>
      <c r="BFK641"/>
      <c r="BFL641"/>
      <c r="BFM641"/>
      <c r="BFN641"/>
      <c r="BFO641"/>
      <c r="BFP641"/>
      <c r="BFQ641"/>
      <c r="BFR641"/>
      <c r="BFS641"/>
      <c r="BFT641"/>
      <c r="BFU641"/>
      <c r="BFV641"/>
      <c r="BFW641"/>
      <c r="BFX641"/>
      <c r="BFY641"/>
      <c r="BFZ641"/>
      <c r="BGA641"/>
      <c r="BGB641"/>
      <c r="BGC641"/>
      <c r="BGD641"/>
      <c r="BGE641"/>
      <c r="BGF641"/>
      <c r="BGG641"/>
      <c r="BGH641"/>
      <c r="BGI641"/>
      <c r="BGJ641"/>
      <c r="BGK641"/>
      <c r="BGL641"/>
      <c r="BGM641"/>
      <c r="BGN641"/>
      <c r="BGO641"/>
      <c r="BGP641"/>
      <c r="BGQ641"/>
      <c r="BGR641"/>
      <c r="BGS641"/>
      <c r="BGT641"/>
      <c r="BGU641"/>
      <c r="BGV641"/>
      <c r="BGW641"/>
      <c r="BGX641"/>
      <c r="BGY641"/>
      <c r="BGZ641"/>
      <c r="BHA641"/>
      <c r="BHB641"/>
      <c r="BHC641"/>
      <c r="BHD641"/>
      <c r="BHE641"/>
      <c r="BHF641"/>
      <c r="BHG641"/>
      <c r="BHH641"/>
      <c r="BHI641"/>
      <c r="BHJ641"/>
      <c r="BHK641"/>
      <c r="BHL641"/>
      <c r="BHM641"/>
      <c r="BHN641"/>
      <c r="BHO641"/>
      <c r="BHP641"/>
      <c r="BHQ641"/>
      <c r="BHR641"/>
      <c r="BHS641"/>
      <c r="BHT641"/>
      <c r="BHU641"/>
      <c r="BHV641"/>
      <c r="BHW641"/>
      <c r="BHX641"/>
      <c r="BHY641"/>
      <c r="BHZ641"/>
      <c r="BIA641"/>
      <c r="BIB641"/>
      <c r="BIC641"/>
      <c r="BID641"/>
      <c r="BIE641"/>
      <c r="BIF641"/>
      <c r="BIG641"/>
      <c r="BIH641"/>
      <c r="BII641"/>
      <c r="BIJ641"/>
      <c r="BIK641"/>
      <c r="BIL641"/>
      <c r="BIM641"/>
      <c r="BIN641"/>
      <c r="BIO641"/>
      <c r="BIP641"/>
      <c r="BIQ641"/>
      <c r="BIR641"/>
      <c r="BIS641"/>
      <c r="BIT641"/>
      <c r="BIU641"/>
      <c r="BIV641"/>
      <c r="BIW641"/>
      <c r="BIX641"/>
      <c r="BIY641"/>
      <c r="BIZ641"/>
      <c r="BJA641"/>
      <c r="BJB641"/>
      <c r="BJC641"/>
      <c r="BJD641"/>
      <c r="BJE641"/>
      <c r="BJF641"/>
      <c r="BJG641"/>
      <c r="BJH641"/>
      <c r="BJI641"/>
      <c r="BJJ641"/>
      <c r="BJK641"/>
      <c r="BJL641"/>
      <c r="BJM641"/>
      <c r="BJN641"/>
      <c r="BJO641"/>
      <c r="BJP641"/>
      <c r="BJQ641"/>
      <c r="BJR641"/>
      <c r="BJS641"/>
      <c r="BJT641"/>
      <c r="BJU641"/>
      <c r="BJV641"/>
      <c r="BJW641"/>
      <c r="BJX641"/>
      <c r="BJY641"/>
      <c r="BJZ641"/>
      <c r="BKA641"/>
      <c r="BKB641"/>
      <c r="BKC641"/>
      <c r="BKD641"/>
      <c r="BKE641"/>
      <c r="BKF641"/>
      <c r="BKG641"/>
      <c r="BKH641"/>
      <c r="BKI641"/>
      <c r="BKJ641"/>
      <c r="BKK641"/>
      <c r="BKL641"/>
      <c r="BKM641"/>
      <c r="BKN641"/>
      <c r="BKO641"/>
      <c r="BKP641"/>
      <c r="BKQ641"/>
      <c r="BKR641"/>
      <c r="BKS641"/>
      <c r="BKT641"/>
      <c r="BKU641"/>
      <c r="BKV641"/>
      <c r="BKW641"/>
      <c r="BKX641"/>
      <c r="BKY641"/>
      <c r="BKZ641"/>
      <c r="BLA641"/>
      <c r="BLB641"/>
      <c r="BLC641"/>
      <c r="BLD641"/>
      <c r="BLE641"/>
      <c r="BLF641"/>
      <c r="BLG641"/>
      <c r="BLH641"/>
      <c r="BLI641"/>
      <c r="BLJ641"/>
      <c r="BLK641"/>
      <c r="BLL641"/>
      <c r="BLM641"/>
      <c r="BLN641"/>
      <c r="BLO641"/>
      <c r="BLP641"/>
      <c r="BLQ641"/>
      <c r="BLR641"/>
      <c r="BLS641"/>
      <c r="BLT641"/>
      <c r="BLU641"/>
      <c r="BLV641"/>
      <c r="BLW641"/>
      <c r="BLX641"/>
      <c r="BLY641"/>
      <c r="BLZ641"/>
      <c r="BMA641"/>
      <c r="BMB641"/>
      <c r="BMC641"/>
      <c r="BMD641"/>
      <c r="BME641"/>
      <c r="BMF641"/>
      <c r="BMG641"/>
      <c r="BMH641"/>
      <c r="BMI641"/>
      <c r="BMJ641"/>
      <c r="BMK641"/>
      <c r="BML641"/>
      <c r="BMM641"/>
      <c r="BMN641"/>
      <c r="BMO641"/>
      <c r="BMP641"/>
      <c r="BMQ641"/>
      <c r="BMR641"/>
      <c r="BMS641"/>
      <c r="BMT641"/>
      <c r="BMU641"/>
      <c r="BMV641"/>
      <c r="BMW641"/>
      <c r="BMX641"/>
      <c r="BMY641"/>
      <c r="BMZ641"/>
      <c r="BNA641"/>
      <c r="BNB641"/>
      <c r="BNC641"/>
      <c r="BND641"/>
      <c r="BNE641"/>
      <c r="BNF641"/>
      <c r="BNG641"/>
      <c r="BNH641"/>
      <c r="BNI641"/>
      <c r="BNJ641"/>
      <c r="BNK641"/>
      <c r="BNL641"/>
      <c r="BNM641"/>
      <c r="BNN641"/>
      <c r="BNO641"/>
      <c r="BNP641"/>
      <c r="BNQ641"/>
    </row>
    <row r="642" spans="1:1733" ht="24">
      <c r="A642" s="30" t="s">
        <v>1080</v>
      </c>
      <c r="B642" s="30" t="s">
        <v>1081</v>
      </c>
      <c r="C642" s="28" t="s">
        <v>2069</v>
      </c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  <c r="AMN642"/>
      <c r="AMO642"/>
      <c r="AMP642"/>
      <c r="AMQ642"/>
      <c r="AMR642"/>
      <c r="AMS642"/>
      <c r="AMT642"/>
      <c r="AMU642"/>
      <c r="AMV642"/>
      <c r="AMW642"/>
      <c r="AMX642"/>
      <c r="AMY642"/>
      <c r="AMZ642"/>
      <c r="ANA642"/>
      <c r="ANB642"/>
      <c r="ANC642"/>
      <c r="AND642"/>
      <c r="ANE642"/>
      <c r="ANF642"/>
      <c r="ANG642"/>
      <c r="ANH642"/>
      <c r="ANI642"/>
      <c r="ANJ642"/>
      <c r="ANK642"/>
      <c r="ANL642"/>
      <c r="ANM642"/>
      <c r="ANN642"/>
      <c r="ANO642"/>
      <c r="ANP642"/>
      <c r="ANQ642"/>
      <c r="ANR642"/>
      <c r="ANS642"/>
      <c r="ANT642"/>
      <c r="ANU642"/>
      <c r="ANV642"/>
      <c r="ANW642"/>
      <c r="ANX642"/>
      <c r="ANY642"/>
      <c r="ANZ642"/>
      <c r="AOA642"/>
      <c r="AOB642"/>
      <c r="AOC642"/>
      <c r="AOD642"/>
      <c r="AOE642"/>
      <c r="AOF642"/>
      <c r="AOG642"/>
      <c r="AOH642"/>
      <c r="AOI642"/>
      <c r="AOJ642"/>
      <c r="AOK642"/>
      <c r="AOL642"/>
      <c r="AOM642"/>
      <c r="AON642"/>
      <c r="AOO642"/>
      <c r="AOP642"/>
      <c r="AOQ642"/>
      <c r="AOR642"/>
      <c r="AOS642"/>
      <c r="AOT642"/>
      <c r="AOU642"/>
      <c r="AOV642"/>
      <c r="AOW642"/>
      <c r="AOX642"/>
      <c r="AOY642"/>
      <c r="AOZ642"/>
      <c r="APA642"/>
      <c r="APB642"/>
      <c r="APC642"/>
      <c r="APD642"/>
      <c r="APE642"/>
      <c r="APF642"/>
      <c r="APG642"/>
      <c r="APH642"/>
      <c r="API642"/>
      <c r="APJ642"/>
      <c r="APK642"/>
      <c r="APL642"/>
      <c r="APM642"/>
      <c r="APN642"/>
      <c r="APO642"/>
      <c r="APP642"/>
      <c r="APQ642"/>
      <c r="APR642"/>
      <c r="APS642"/>
      <c r="APT642"/>
      <c r="APU642"/>
      <c r="APV642"/>
      <c r="APW642"/>
      <c r="APX642"/>
      <c r="APY642"/>
      <c r="APZ642"/>
      <c r="AQA642"/>
      <c r="AQB642"/>
      <c r="AQC642"/>
      <c r="AQD642"/>
      <c r="AQE642"/>
      <c r="AQF642"/>
      <c r="AQG642"/>
      <c r="AQH642"/>
      <c r="AQI642"/>
      <c r="AQJ642"/>
      <c r="AQK642"/>
      <c r="AQL642"/>
      <c r="AQM642"/>
      <c r="AQN642"/>
      <c r="AQO642"/>
      <c r="AQP642"/>
      <c r="AQQ642"/>
      <c r="AQR642"/>
      <c r="AQS642"/>
      <c r="AQT642"/>
      <c r="AQU642"/>
      <c r="AQV642"/>
      <c r="AQW642"/>
      <c r="AQX642"/>
      <c r="AQY642"/>
      <c r="AQZ642"/>
      <c r="ARA642"/>
      <c r="ARB642"/>
      <c r="ARC642"/>
      <c r="ARD642"/>
      <c r="ARE642"/>
      <c r="ARF642"/>
      <c r="ARG642"/>
      <c r="ARH642"/>
      <c r="ARI642"/>
      <c r="ARJ642"/>
      <c r="ARK642"/>
      <c r="ARL642"/>
      <c r="ARM642"/>
      <c r="ARN642"/>
      <c r="ARO642"/>
      <c r="ARP642"/>
      <c r="ARQ642"/>
      <c r="ARR642"/>
      <c r="ARS642"/>
      <c r="ART642"/>
      <c r="ARU642"/>
      <c r="ARV642"/>
      <c r="ARW642"/>
      <c r="ARX642"/>
      <c r="ARY642"/>
      <c r="ARZ642"/>
      <c r="ASA642"/>
      <c r="ASB642"/>
      <c r="ASC642"/>
      <c r="ASD642"/>
      <c r="ASE642"/>
      <c r="ASF642"/>
      <c r="ASG642"/>
      <c r="ASH642"/>
      <c r="ASI642"/>
      <c r="ASJ642"/>
      <c r="ASK642"/>
      <c r="ASL642"/>
      <c r="ASM642"/>
      <c r="ASN642"/>
      <c r="ASO642"/>
      <c r="ASP642"/>
      <c r="ASQ642"/>
      <c r="ASR642"/>
      <c r="ASS642"/>
      <c r="AST642"/>
      <c r="ASU642"/>
      <c r="ASV642"/>
      <c r="ASW642"/>
      <c r="ASX642"/>
      <c r="ASY642"/>
      <c r="ASZ642"/>
      <c r="ATA642"/>
      <c r="ATB642"/>
      <c r="ATC642"/>
      <c r="ATD642"/>
      <c r="ATE642"/>
      <c r="ATF642"/>
      <c r="ATG642"/>
      <c r="ATH642"/>
      <c r="ATI642"/>
      <c r="ATJ642"/>
      <c r="ATK642"/>
      <c r="ATL642"/>
      <c r="ATM642"/>
      <c r="ATN642"/>
      <c r="ATO642"/>
      <c r="ATP642"/>
      <c r="ATQ642"/>
      <c r="ATR642"/>
      <c r="ATS642"/>
      <c r="ATT642"/>
      <c r="ATU642"/>
      <c r="ATV642"/>
      <c r="ATW642"/>
      <c r="ATX642"/>
      <c r="ATY642"/>
      <c r="ATZ642"/>
      <c r="AUA642"/>
      <c r="AUB642"/>
      <c r="AUC642"/>
      <c r="AUD642"/>
      <c r="AUE642"/>
      <c r="AUF642"/>
      <c r="AUG642"/>
      <c r="AUH642"/>
      <c r="AUI642"/>
      <c r="AUJ642"/>
      <c r="AUK642"/>
      <c r="AUL642"/>
      <c r="AUM642"/>
      <c r="AUN642"/>
      <c r="AUO642"/>
      <c r="AUP642"/>
      <c r="AUQ642"/>
      <c r="AUR642"/>
      <c r="AUS642"/>
      <c r="AUT642"/>
      <c r="AUU642"/>
      <c r="AUV642"/>
      <c r="AUW642"/>
      <c r="AUX642"/>
      <c r="AUY642"/>
      <c r="AUZ642"/>
      <c r="AVA642"/>
      <c r="AVB642"/>
      <c r="AVC642"/>
      <c r="AVD642"/>
      <c r="AVE642"/>
      <c r="AVF642"/>
      <c r="AVG642"/>
      <c r="AVH642"/>
      <c r="AVI642"/>
      <c r="AVJ642"/>
      <c r="AVK642"/>
      <c r="AVL642"/>
      <c r="AVM642"/>
      <c r="AVN642"/>
      <c r="AVO642"/>
      <c r="AVP642"/>
      <c r="AVQ642"/>
      <c r="AVR642"/>
      <c r="AVS642"/>
      <c r="AVT642"/>
      <c r="AVU642"/>
      <c r="AVV642"/>
      <c r="AVW642"/>
      <c r="AVX642"/>
      <c r="AVY642"/>
      <c r="AVZ642"/>
      <c r="AWA642"/>
      <c r="AWB642"/>
      <c r="AWC642"/>
      <c r="AWD642"/>
      <c r="AWE642"/>
      <c r="AWF642"/>
      <c r="AWG642"/>
      <c r="AWH642"/>
      <c r="AWI642"/>
      <c r="AWJ642"/>
      <c r="AWK642"/>
      <c r="AWL642"/>
      <c r="AWM642"/>
      <c r="AWN642"/>
      <c r="AWO642"/>
      <c r="AWP642"/>
      <c r="AWQ642"/>
      <c r="AWR642"/>
      <c r="AWS642"/>
      <c r="AWT642"/>
      <c r="AWU642"/>
      <c r="AWV642"/>
      <c r="AWW642"/>
      <c r="AWX642"/>
      <c r="AWY642"/>
      <c r="AWZ642"/>
      <c r="AXA642"/>
      <c r="AXB642"/>
      <c r="AXC642"/>
      <c r="AXD642"/>
      <c r="AXE642"/>
      <c r="AXF642"/>
      <c r="AXG642"/>
      <c r="AXH642"/>
      <c r="AXI642"/>
      <c r="AXJ642"/>
      <c r="AXK642"/>
      <c r="AXL642"/>
      <c r="AXM642"/>
      <c r="AXN642"/>
      <c r="AXO642"/>
      <c r="AXP642"/>
      <c r="AXQ642"/>
      <c r="AXR642"/>
      <c r="AXS642"/>
      <c r="AXT642"/>
      <c r="AXU642"/>
      <c r="AXV642"/>
      <c r="AXW642"/>
      <c r="AXX642"/>
      <c r="AXY642"/>
      <c r="AXZ642"/>
      <c r="AYA642"/>
      <c r="AYB642"/>
      <c r="AYC642"/>
      <c r="AYD642"/>
      <c r="AYE642"/>
      <c r="AYF642"/>
      <c r="AYG642"/>
      <c r="AYH642"/>
      <c r="AYI642"/>
      <c r="AYJ642"/>
      <c r="AYK642"/>
      <c r="AYL642"/>
      <c r="AYM642"/>
      <c r="AYN642"/>
      <c r="AYO642"/>
      <c r="AYP642"/>
      <c r="AYQ642"/>
      <c r="AYR642"/>
      <c r="AYS642"/>
      <c r="AYT642"/>
      <c r="AYU642"/>
      <c r="AYV642"/>
      <c r="AYW642"/>
      <c r="AYX642"/>
      <c r="AYY642"/>
      <c r="AYZ642"/>
      <c r="AZA642"/>
      <c r="AZB642"/>
      <c r="AZC642"/>
      <c r="AZD642"/>
      <c r="AZE642"/>
      <c r="AZF642"/>
      <c r="AZG642"/>
      <c r="AZH642"/>
      <c r="AZI642"/>
      <c r="AZJ642"/>
      <c r="AZK642"/>
      <c r="AZL642"/>
      <c r="AZM642"/>
      <c r="AZN642"/>
      <c r="AZO642"/>
      <c r="AZP642"/>
      <c r="AZQ642"/>
      <c r="AZR642"/>
      <c r="AZS642"/>
      <c r="AZT642"/>
      <c r="AZU642"/>
      <c r="AZV642"/>
      <c r="AZW642"/>
      <c r="AZX642"/>
      <c r="AZY642"/>
      <c r="AZZ642"/>
      <c r="BAA642"/>
      <c r="BAB642"/>
      <c r="BAC642"/>
      <c r="BAD642"/>
      <c r="BAE642"/>
      <c r="BAF642"/>
      <c r="BAG642"/>
      <c r="BAH642"/>
      <c r="BAI642"/>
      <c r="BAJ642"/>
      <c r="BAK642"/>
      <c r="BAL642"/>
      <c r="BAM642"/>
      <c r="BAN642"/>
      <c r="BAO642"/>
      <c r="BAP642"/>
      <c r="BAQ642"/>
      <c r="BAR642"/>
      <c r="BAS642"/>
      <c r="BAT642"/>
      <c r="BAU642"/>
      <c r="BAV642"/>
      <c r="BAW642"/>
      <c r="BAX642"/>
      <c r="BAY642"/>
      <c r="BAZ642"/>
      <c r="BBA642"/>
      <c r="BBB642"/>
      <c r="BBC642"/>
      <c r="BBD642"/>
      <c r="BBE642"/>
      <c r="BBF642"/>
      <c r="BBG642"/>
      <c r="BBH642"/>
      <c r="BBI642"/>
      <c r="BBJ642"/>
      <c r="BBK642"/>
      <c r="BBL642"/>
      <c r="BBM642"/>
      <c r="BBN642"/>
      <c r="BBO642"/>
      <c r="BBP642"/>
      <c r="BBQ642"/>
      <c r="BBR642"/>
      <c r="BBS642"/>
      <c r="BBT642"/>
      <c r="BBU642"/>
      <c r="BBV642"/>
      <c r="BBW642"/>
      <c r="BBX642"/>
      <c r="BBY642"/>
      <c r="BBZ642"/>
      <c r="BCA642"/>
      <c r="BCB642"/>
      <c r="BCC642"/>
      <c r="BCD642"/>
      <c r="BCE642"/>
      <c r="BCF642"/>
      <c r="BCG642"/>
      <c r="BCH642"/>
      <c r="BCI642"/>
      <c r="BCJ642"/>
      <c r="BCK642"/>
      <c r="BCL642"/>
      <c r="BCM642"/>
      <c r="BCN642"/>
      <c r="BCO642"/>
      <c r="BCP642"/>
      <c r="BCQ642"/>
      <c r="BCR642"/>
      <c r="BCS642"/>
      <c r="BCT642"/>
      <c r="BCU642"/>
      <c r="BCV642"/>
      <c r="BCW642"/>
      <c r="BCX642"/>
      <c r="BCY642"/>
      <c r="BCZ642"/>
      <c r="BDA642"/>
      <c r="BDB642"/>
      <c r="BDC642"/>
      <c r="BDD642"/>
      <c r="BDE642"/>
      <c r="BDF642"/>
      <c r="BDG642"/>
      <c r="BDH642"/>
      <c r="BDI642"/>
      <c r="BDJ642"/>
      <c r="BDK642"/>
      <c r="BDL642"/>
      <c r="BDM642"/>
      <c r="BDN642"/>
      <c r="BDO642"/>
      <c r="BDP642"/>
      <c r="BDQ642"/>
      <c r="BDR642"/>
      <c r="BDS642"/>
      <c r="BDT642"/>
      <c r="BDU642"/>
      <c r="BDV642"/>
      <c r="BDW642"/>
      <c r="BDX642"/>
      <c r="BDY642"/>
      <c r="BDZ642"/>
      <c r="BEA642"/>
      <c r="BEB642"/>
      <c r="BEC642"/>
      <c r="BED642"/>
      <c r="BEE642"/>
      <c r="BEF642"/>
      <c r="BEG642"/>
      <c r="BEH642"/>
      <c r="BEI642"/>
      <c r="BEJ642"/>
      <c r="BEK642"/>
      <c r="BEL642"/>
      <c r="BEM642"/>
      <c r="BEN642"/>
      <c r="BEO642"/>
      <c r="BEP642"/>
      <c r="BEQ642"/>
      <c r="BER642"/>
      <c r="BES642"/>
      <c r="BET642"/>
      <c r="BEU642"/>
      <c r="BEV642"/>
      <c r="BEW642"/>
      <c r="BEX642"/>
      <c r="BEY642"/>
      <c r="BEZ642"/>
      <c r="BFA642"/>
      <c r="BFB642"/>
      <c r="BFC642"/>
      <c r="BFD642"/>
      <c r="BFE642"/>
      <c r="BFF642"/>
      <c r="BFG642"/>
      <c r="BFH642"/>
      <c r="BFI642"/>
      <c r="BFJ642"/>
      <c r="BFK642"/>
      <c r="BFL642"/>
      <c r="BFM642"/>
      <c r="BFN642"/>
      <c r="BFO642"/>
      <c r="BFP642"/>
      <c r="BFQ642"/>
      <c r="BFR642"/>
      <c r="BFS642"/>
      <c r="BFT642"/>
      <c r="BFU642"/>
      <c r="BFV642"/>
      <c r="BFW642"/>
      <c r="BFX642"/>
      <c r="BFY642"/>
      <c r="BFZ642"/>
      <c r="BGA642"/>
      <c r="BGB642"/>
      <c r="BGC642"/>
      <c r="BGD642"/>
      <c r="BGE642"/>
      <c r="BGF642"/>
      <c r="BGG642"/>
      <c r="BGH642"/>
      <c r="BGI642"/>
      <c r="BGJ642"/>
      <c r="BGK642"/>
      <c r="BGL642"/>
      <c r="BGM642"/>
      <c r="BGN642"/>
      <c r="BGO642"/>
      <c r="BGP642"/>
      <c r="BGQ642"/>
      <c r="BGR642"/>
      <c r="BGS642"/>
      <c r="BGT642"/>
      <c r="BGU642"/>
      <c r="BGV642"/>
      <c r="BGW642"/>
      <c r="BGX642"/>
      <c r="BGY642"/>
      <c r="BGZ642"/>
      <c r="BHA642"/>
      <c r="BHB642"/>
      <c r="BHC642"/>
      <c r="BHD642"/>
      <c r="BHE642"/>
      <c r="BHF642"/>
      <c r="BHG642"/>
      <c r="BHH642"/>
      <c r="BHI642"/>
      <c r="BHJ642"/>
      <c r="BHK642"/>
      <c r="BHL642"/>
      <c r="BHM642"/>
      <c r="BHN642"/>
      <c r="BHO642"/>
      <c r="BHP642"/>
      <c r="BHQ642"/>
      <c r="BHR642"/>
      <c r="BHS642"/>
      <c r="BHT642"/>
      <c r="BHU642"/>
      <c r="BHV642"/>
      <c r="BHW642"/>
      <c r="BHX642"/>
      <c r="BHY642"/>
      <c r="BHZ642"/>
      <c r="BIA642"/>
      <c r="BIB642"/>
      <c r="BIC642"/>
      <c r="BID642"/>
      <c r="BIE642"/>
      <c r="BIF642"/>
      <c r="BIG642"/>
      <c r="BIH642"/>
      <c r="BII642"/>
      <c r="BIJ642"/>
      <c r="BIK642"/>
      <c r="BIL642"/>
      <c r="BIM642"/>
      <c r="BIN642"/>
      <c r="BIO642"/>
      <c r="BIP642"/>
      <c r="BIQ642"/>
      <c r="BIR642"/>
      <c r="BIS642"/>
      <c r="BIT642"/>
      <c r="BIU642"/>
      <c r="BIV642"/>
      <c r="BIW642"/>
      <c r="BIX642"/>
      <c r="BIY642"/>
      <c r="BIZ642"/>
      <c r="BJA642"/>
      <c r="BJB642"/>
      <c r="BJC642"/>
      <c r="BJD642"/>
      <c r="BJE642"/>
      <c r="BJF642"/>
      <c r="BJG642"/>
      <c r="BJH642"/>
      <c r="BJI642"/>
      <c r="BJJ642"/>
      <c r="BJK642"/>
      <c r="BJL642"/>
      <c r="BJM642"/>
      <c r="BJN642"/>
      <c r="BJO642"/>
      <c r="BJP642"/>
      <c r="BJQ642"/>
      <c r="BJR642"/>
      <c r="BJS642"/>
      <c r="BJT642"/>
      <c r="BJU642"/>
      <c r="BJV642"/>
      <c r="BJW642"/>
      <c r="BJX642"/>
      <c r="BJY642"/>
      <c r="BJZ642"/>
      <c r="BKA642"/>
      <c r="BKB642"/>
      <c r="BKC642"/>
      <c r="BKD642"/>
      <c r="BKE642"/>
      <c r="BKF642"/>
      <c r="BKG642"/>
      <c r="BKH642"/>
      <c r="BKI642"/>
      <c r="BKJ642"/>
      <c r="BKK642"/>
      <c r="BKL642"/>
      <c r="BKM642"/>
      <c r="BKN642"/>
      <c r="BKO642"/>
      <c r="BKP642"/>
      <c r="BKQ642"/>
      <c r="BKR642"/>
      <c r="BKS642"/>
      <c r="BKT642"/>
      <c r="BKU642"/>
      <c r="BKV642"/>
      <c r="BKW642"/>
      <c r="BKX642"/>
      <c r="BKY642"/>
      <c r="BKZ642"/>
      <c r="BLA642"/>
      <c r="BLB642"/>
      <c r="BLC642"/>
      <c r="BLD642"/>
      <c r="BLE642"/>
      <c r="BLF642"/>
      <c r="BLG642"/>
      <c r="BLH642"/>
      <c r="BLI642"/>
      <c r="BLJ642"/>
      <c r="BLK642"/>
      <c r="BLL642"/>
      <c r="BLM642"/>
      <c r="BLN642"/>
      <c r="BLO642"/>
      <c r="BLP642"/>
      <c r="BLQ642"/>
      <c r="BLR642"/>
      <c r="BLS642"/>
      <c r="BLT642"/>
      <c r="BLU642"/>
      <c r="BLV642"/>
      <c r="BLW642"/>
      <c r="BLX642"/>
      <c r="BLY642"/>
      <c r="BLZ642"/>
      <c r="BMA642"/>
      <c r="BMB642"/>
      <c r="BMC642"/>
      <c r="BMD642"/>
      <c r="BME642"/>
      <c r="BMF642"/>
      <c r="BMG642"/>
      <c r="BMH642"/>
      <c r="BMI642"/>
      <c r="BMJ642"/>
      <c r="BMK642"/>
      <c r="BML642"/>
      <c r="BMM642"/>
      <c r="BMN642"/>
      <c r="BMO642"/>
      <c r="BMP642"/>
      <c r="BMQ642"/>
      <c r="BMR642"/>
      <c r="BMS642"/>
      <c r="BMT642"/>
      <c r="BMU642"/>
      <c r="BMV642"/>
      <c r="BMW642"/>
      <c r="BMX642"/>
      <c r="BMY642"/>
      <c r="BMZ642"/>
      <c r="BNA642"/>
      <c r="BNB642"/>
      <c r="BNC642"/>
      <c r="BND642"/>
      <c r="BNE642"/>
      <c r="BNF642"/>
      <c r="BNG642"/>
      <c r="BNH642"/>
      <c r="BNI642"/>
      <c r="BNJ642"/>
      <c r="BNK642"/>
      <c r="BNL642"/>
      <c r="BNM642"/>
      <c r="BNN642"/>
      <c r="BNO642"/>
      <c r="BNP642"/>
      <c r="BNQ642"/>
    </row>
    <row r="643" spans="1:1733" ht="24">
      <c r="A643" s="30" t="s">
        <v>1097</v>
      </c>
      <c r="B643" s="30" t="s">
        <v>1098</v>
      </c>
      <c r="C643" s="28" t="s">
        <v>2071</v>
      </c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  <c r="AML643"/>
      <c r="AMM643"/>
      <c r="AMN643"/>
      <c r="AMO643"/>
      <c r="AMP643"/>
      <c r="AMQ643"/>
      <c r="AMR643"/>
      <c r="AMS643"/>
      <c r="AMT643"/>
      <c r="AMU643"/>
      <c r="AMV643"/>
      <c r="AMW643"/>
      <c r="AMX643"/>
      <c r="AMY643"/>
      <c r="AMZ643"/>
      <c r="ANA643"/>
      <c r="ANB643"/>
      <c r="ANC643"/>
      <c r="AND643"/>
      <c r="ANE643"/>
      <c r="ANF643"/>
      <c r="ANG643"/>
      <c r="ANH643"/>
      <c r="ANI643"/>
      <c r="ANJ643"/>
      <c r="ANK643"/>
      <c r="ANL643"/>
      <c r="ANM643"/>
      <c r="ANN643"/>
      <c r="ANO643"/>
      <c r="ANP643"/>
      <c r="ANQ643"/>
      <c r="ANR643"/>
      <c r="ANS643"/>
      <c r="ANT643"/>
      <c r="ANU643"/>
      <c r="ANV643"/>
      <c r="ANW643"/>
      <c r="ANX643"/>
      <c r="ANY643"/>
      <c r="ANZ643"/>
      <c r="AOA643"/>
      <c r="AOB643"/>
      <c r="AOC643"/>
      <c r="AOD643"/>
      <c r="AOE643"/>
      <c r="AOF643"/>
      <c r="AOG643"/>
      <c r="AOH643"/>
      <c r="AOI643"/>
      <c r="AOJ643"/>
      <c r="AOK643"/>
      <c r="AOL643"/>
      <c r="AOM643"/>
      <c r="AON643"/>
      <c r="AOO643"/>
      <c r="AOP643"/>
      <c r="AOQ643"/>
      <c r="AOR643"/>
      <c r="AOS643"/>
      <c r="AOT643"/>
      <c r="AOU643"/>
      <c r="AOV643"/>
      <c r="AOW643"/>
      <c r="AOX643"/>
      <c r="AOY643"/>
      <c r="AOZ643"/>
      <c r="APA643"/>
      <c r="APB643"/>
      <c r="APC643"/>
      <c r="APD643"/>
      <c r="APE643"/>
      <c r="APF643"/>
      <c r="APG643"/>
      <c r="APH643"/>
      <c r="API643"/>
      <c r="APJ643"/>
      <c r="APK643"/>
      <c r="APL643"/>
      <c r="APM643"/>
      <c r="APN643"/>
      <c r="APO643"/>
      <c r="APP643"/>
      <c r="APQ643"/>
      <c r="APR643"/>
      <c r="APS643"/>
      <c r="APT643"/>
      <c r="APU643"/>
      <c r="APV643"/>
      <c r="APW643"/>
      <c r="APX643"/>
      <c r="APY643"/>
      <c r="APZ643"/>
      <c r="AQA643"/>
      <c r="AQB643"/>
      <c r="AQC643"/>
      <c r="AQD643"/>
      <c r="AQE643"/>
      <c r="AQF643"/>
      <c r="AQG643"/>
      <c r="AQH643"/>
      <c r="AQI643"/>
      <c r="AQJ643"/>
      <c r="AQK643"/>
      <c r="AQL643"/>
      <c r="AQM643"/>
      <c r="AQN643"/>
      <c r="AQO643"/>
      <c r="AQP643"/>
      <c r="AQQ643"/>
      <c r="AQR643"/>
      <c r="AQS643"/>
      <c r="AQT643"/>
      <c r="AQU643"/>
      <c r="AQV643"/>
      <c r="AQW643"/>
      <c r="AQX643"/>
      <c r="AQY643"/>
      <c r="AQZ643"/>
      <c r="ARA643"/>
      <c r="ARB643"/>
      <c r="ARC643"/>
      <c r="ARD643"/>
      <c r="ARE643"/>
      <c r="ARF643"/>
      <c r="ARG643"/>
      <c r="ARH643"/>
      <c r="ARI643"/>
      <c r="ARJ643"/>
      <c r="ARK643"/>
      <c r="ARL643"/>
      <c r="ARM643"/>
      <c r="ARN643"/>
      <c r="ARO643"/>
      <c r="ARP643"/>
      <c r="ARQ643"/>
      <c r="ARR643"/>
      <c r="ARS643"/>
      <c r="ART643"/>
      <c r="ARU643"/>
      <c r="ARV643"/>
      <c r="ARW643"/>
      <c r="ARX643"/>
      <c r="ARY643"/>
      <c r="ARZ643"/>
      <c r="ASA643"/>
      <c r="ASB643"/>
      <c r="ASC643"/>
      <c r="ASD643"/>
      <c r="ASE643"/>
      <c r="ASF643"/>
      <c r="ASG643"/>
      <c r="ASH643"/>
      <c r="ASI643"/>
      <c r="ASJ643"/>
      <c r="ASK643"/>
      <c r="ASL643"/>
      <c r="ASM643"/>
      <c r="ASN643"/>
      <c r="ASO643"/>
      <c r="ASP643"/>
      <c r="ASQ643"/>
      <c r="ASR643"/>
      <c r="ASS643"/>
      <c r="AST643"/>
      <c r="ASU643"/>
      <c r="ASV643"/>
      <c r="ASW643"/>
      <c r="ASX643"/>
      <c r="ASY643"/>
      <c r="ASZ643"/>
      <c r="ATA643"/>
      <c r="ATB643"/>
      <c r="ATC643"/>
      <c r="ATD643"/>
      <c r="ATE643"/>
      <c r="ATF643"/>
      <c r="ATG643"/>
      <c r="ATH643"/>
      <c r="ATI643"/>
      <c r="ATJ643"/>
      <c r="ATK643"/>
      <c r="ATL643"/>
      <c r="ATM643"/>
      <c r="ATN643"/>
      <c r="ATO643"/>
      <c r="ATP643"/>
      <c r="ATQ643"/>
      <c r="ATR643"/>
      <c r="ATS643"/>
      <c r="ATT643"/>
      <c r="ATU643"/>
      <c r="ATV643"/>
      <c r="ATW643"/>
      <c r="ATX643"/>
      <c r="ATY643"/>
      <c r="ATZ643"/>
      <c r="AUA643"/>
      <c r="AUB643"/>
      <c r="AUC643"/>
      <c r="AUD643"/>
      <c r="AUE643"/>
      <c r="AUF643"/>
      <c r="AUG643"/>
      <c r="AUH643"/>
      <c r="AUI643"/>
      <c r="AUJ643"/>
      <c r="AUK643"/>
      <c r="AUL643"/>
      <c r="AUM643"/>
      <c r="AUN643"/>
      <c r="AUO643"/>
      <c r="AUP643"/>
      <c r="AUQ643"/>
      <c r="AUR643"/>
      <c r="AUS643"/>
      <c r="AUT643"/>
      <c r="AUU643"/>
      <c r="AUV643"/>
      <c r="AUW643"/>
      <c r="AUX643"/>
      <c r="AUY643"/>
      <c r="AUZ643"/>
      <c r="AVA643"/>
      <c r="AVB643"/>
      <c r="AVC643"/>
      <c r="AVD643"/>
      <c r="AVE643"/>
      <c r="AVF643"/>
      <c r="AVG643"/>
      <c r="AVH643"/>
      <c r="AVI643"/>
      <c r="AVJ643"/>
      <c r="AVK643"/>
      <c r="AVL643"/>
      <c r="AVM643"/>
      <c r="AVN643"/>
      <c r="AVO643"/>
      <c r="AVP643"/>
      <c r="AVQ643"/>
      <c r="AVR643"/>
      <c r="AVS643"/>
      <c r="AVT643"/>
      <c r="AVU643"/>
      <c r="AVV643"/>
      <c r="AVW643"/>
      <c r="AVX643"/>
      <c r="AVY643"/>
      <c r="AVZ643"/>
      <c r="AWA643"/>
      <c r="AWB643"/>
      <c r="AWC643"/>
      <c r="AWD643"/>
      <c r="AWE643"/>
      <c r="AWF643"/>
      <c r="AWG643"/>
      <c r="AWH643"/>
      <c r="AWI643"/>
      <c r="AWJ643"/>
      <c r="AWK643"/>
      <c r="AWL643"/>
      <c r="AWM643"/>
      <c r="AWN643"/>
      <c r="AWO643"/>
      <c r="AWP643"/>
      <c r="AWQ643"/>
      <c r="AWR643"/>
      <c r="AWS643"/>
      <c r="AWT643"/>
      <c r="AWU643"/>
      <c r="AWV643"/>
      <c r="AWW643"/>
      <c r="AWX643"/>
      <c r="AWY643"/>
      <c r="AWZ643"/>
      <c r="AXA643"/>
      <c r="AXB643"/>
      <c r="AXC643"/>
      <c r="AXD643"/>
      <c r="AXE643"/>
      <c r="AXF643"/>
      <c r="AXG643"/>
      <c r="AXH643"/>
      <c r="AXI643"/>
      <c r="AXJ643"/>
      <c r="AXK643"/>
      <c r="AXL643"/>
      <c r="AXM643"/>
      <c r="AXN643"/>
      <c r="AXO643"/>
      <c r="AXP643"/>
      <c r="AXQ643"/>
      <c r="AXR643"/>
      <c r="AXS643"/>
      <c r="AXT643"/>
      <c r="AXU643"/>
      <c r="AXV643"/>
      <c r="AXW643"/>
      <c r="AXX643"/>
      <c r="AXY643"/>
      <c r="AXZ643"/>
      <c r="AYA643"/>
      <c r="AYB643"/>
      <c r="AYC643"/>
      <c r="AYD643"/>
      <c r="AYE643"/>
      <c r="AYF643"/>
      <c r="AYG643"/>
      <c r="AYH643"/>
      <c r="AYI643"/>
      <c r="AYJ643"/>
      <c r="AYK643"/>
      <c r="AYL643"/>
      <c r="AYM643"/>
      <c r="AYN643"/>
      <c r="AYO643"/>
      <c r="AYP643"/>
      <c r="AYQ643"/>
      <c r="AYR643"/>
      <c r="AYS643"/>
      <c r="AYT643"/>
      <c r="AYU643"/>
      <c r="AYV643"/>
      <c r="AYW643"/>
      <c r="AYX643"/>
      <c r="AYY643"/>
      <c r="AYZ643"/>
      <c r="AZA643"/>
      <c r="AZB643"/>
      <c r="AZC643"/>
      <c r="AZD643"/>
      <c r="AZE643"/>
      <c r="AZF643"/>
      <c r="AZG643"/>
      <c r="AZH643"/>
      <c r="AZI643"/>
      <c r="AZJ643"/>
      <c r="AZK643"/>
      <c r="AZL643"/>
      <c r="AZM643"/>
      <c r="AZN643"/>
      <c r="AZO643"/>
      <c r="AZP643"/>
      <c r="AZQ643"/>
      <c r="AZR643"/>
      <c r="AZS643"/>
      <c r="AZT643"/>
      <c r="AZU643"/>
      <c r="AZV643"/>
      <c r="AZW643"/>
      <c r="AZX643"/>
      <c r="AZY643"/>
      <c r="AZZ643"/>
      <c r="BAA643"/>
      <c r="BAB643"/>
      <c r="BAC643"/>
      <c r="BAD643"/>
      <c r="BAE643"/>
      <c r="BAF643"/>
      <c r="BAG643"/>
      <c r="BAH643"/>
      <c r="BAI643"/>
      <c r="BAJ643"/>
      <c r="BAK643"/>
      <c r="BAL643"/>
      <c r="BAM643"/>
      <c r="BAN643"/>
      <c r="BAO643"/>
      <c r="BAP643"/>
      <c r="BAQ643"/>
      <c r="BAR643"/>
      <c r="BAS643"/>
      <c r="BAT643"/>
      <c r="BAU643"/>
      <c r="BAV643"/>
      <c r="BAW643"/>
      <c r="BAX643"/>
      <c r="BAY643"/>
      <c r="BAZ643"/>
      <c r="BBA643"/>
      <c r="BBB643"/>
      <c r="BBC643"/>
      <c r="BBD643"/>
      <c r="BBE643"/>
      <c r="BBF643"/>
      <c r="BBG643"/>
      <c r="BBH643"/>
      <c r="BBI643"/>
      <c r="BBJ643"/>
      <c r="BBK643"/>
      <c r="BBL643"/>
      <c r="BBM643"/>
      <c r="BBN643"/>
      <c r="BBO643"/>
      <c r="BBP643"/>
      <c r="BBQ643"/>
      <c r="BBR643"/>
      <c r="BBS643"/>
      <c r="BBT643"/>
      <c r="BBU643"/>
      <c r="BBV643"/>
      <c r="BBW643"/>
      <c r="BBX643"/>
      <c r="BBY643"/>
      <c r="BBZ643"/>
      <c r="BCA643"/>
      <c r="BCB643"/>
      <c r="BCC643"/>
      <c r="BCD643"/>
      <c r="BCE643"/>
      <c r="BCF643"/>
      <c r="BCG643"/>
      <c r="BCH643"/>
      <c r="BCI643"/>
      <c r="BCJ643"/>
      <c r="BCK643"/>
      <c r="BCL643"/>
      <c r="BCM643"/>
      <c r="BCN643"/>
      <c r="BCO643"/>
      <c r="BCP643"/>
      <c r="BCQ643"/>
      <c r="BCR643"/>
      <c r="BCS643"/>
      <c r="BCT643"/>
      <c r="BCU643"/>
      <c r="BCV643"/>
      <c r="BCW643"/>
      <c r="BCX643"/>
      <c r="BCY643"/>
      <c r="BCZ643"/>
      <c r="BDA643"/>
      <c r="BDB643"/>
      <c r="BDC643"/>
      <c r="BDD643"/>
      <c r="BDE643"/>
      <c r="BDF643"/>
      <c r="BDG643"/>
      <c r="BDH643"/>
      <c r="BDI643"/>
      <c r="BDJ643"/>
      <c r="BDK643"/>
      <c r="BDL643"/>
      <c r="BDM643"/>
      <c r="BDN643"/>
      <c r="BDO643"/>
      <c r="BDP643"/>
      <c r="BDQ643"/>
      <c r="BDR643"/>
      <c r="BDS643"/>
      <c r="BDT643"/>
      <c r="BDU643"/>
      <c r="BDV643"/>
      <c r="BDW643"/>
      <c r="BDX643"/>
      <c r="BDY643"/>
      <c r="BDZ643"/>
      <c r="BEA643"/>
      <c r="BEB643"/>
      <c r="BEC643"/>
      <c r="BED643"/>
      <c r="BEE643"/>
      <c r="BEF643"/>
      <c r="BEG643"/>
      <c r="BEH643"/>
      <c r="BEI643"/>
      <c r="BEJ643"/>
      <c r="BEK643"/>
      <c r="BEL643"/>
      <c r="BEM643"/>
      <c r="BEN643"/>
      <c r="BEO643"/>
      <c r="BEP643"/>
      <c r="BEQ643"/>
      <c r="BER643"/>
      <c r="BES643"/>
      <c r="BET643"/>
      <c r="BEU643"/>
      <c r="BEV643"/>
      <c r="BEW643"/>
      <c r="BEX643"/>
      <c r="BEY643"/>
      <c r="BEZ643"/>
      <c r="BFA643"/>
      <c r="BFB643"/>
      <c r="BFC643"/>
      <c r="BFD643"/>
      <c r="BFE643"/>
      <c r="BFF643"/>
      <c r="BFG643"/>
      <c r="BFH643"/>
      <c r="BFI643"/>
      <c r="BFJ643"/>
      <c r="BFK643"/>
      <c r="BFL643"/>
      <c r="BFM643"/>
      <c r="BFN643"/>
      <c r="BFO643"/>
      <c r="BFP643"/>
      <c r="BFQ643"/>
      <c r="BFR643"/>
      <c r="BFS643"/>
      <c r="BFT643"/>
      <c r="BFU643"/>
      <c r="BFV643"/>
      <c r="BFW643"/>
      <c r="BFX643"/>
      <c r="BFY643"/>
      <c r="BFZ643"/>
      <c r="BGA643"/>
      <c r="BGB643"/>
      <c r="BGC643"/>
      <c r="BGD643"/>
      <c r="BGE643"/>
      <c r="BGF643"/>
      <c r="BGG643"/>
      <c r="BGH643"/>
      <c r="BGI643"/>
      <c r="BGJ643"/>
      <c r="BGK643"/>
      <c r="BGL643"/>
      <c r="BGM643"/>
      <c r="BGN643"/>
      <c r="BGO643"/>
      <c r="BGP643"/>
      <c r="BGQ643"/>
      <c r="BGR643"/>
      <c r="BGS643"/>
      <c r="BGT643"/>
      <c r="BGU643"/>
      <c r="BGV643"/>
      <c r="BGW643"/>
      <c r="BGX643"/>
      <c r="BGY643"/>
      <c r="BGZ643"/>
      <c r="BHA643"/>
      <c r="BHB643"/>
      <c r="BHC643"/>
      <c r="BHD643"/>
      <c r="BHE643"/>
      <c r="BHF643"/>
      <c r="BHG643"/>
      <c r="BHH643"/>
      <c r="BHI643"/>
      <c r="BHJ643"/>
      <c r="BHK643"/>
      <c r="BHL643"/>
      <c r="BHM643"/>
      <c r="BHN643"/>
      <c r="BHO643"/>
      <c r="BHP643"/>
      <c r="BHQ643"/>
      <c r="BHR643"/>
      <c r="BHS643"/>
      <c r="BHT643"/>
      <c r="BHU643"/>
      <c r="BHV643"/>
      <c r="BHW643"/>
      <c r="BHX643"/>
      <c r="BHY643"/>
      <c r="BHZ643"/>
      <c r="BIA643"/>
      <c r="BIB643"/>
      <c r="BIC643"/>
      <c r="BID643"/>
      <c r="BIE643"/>
      <c r="BIF643"/>
      <c r="BIG643"/>
      <c r="BIH643"/>
      <c r="BII643"/>
      <c r="BIJ643"/>
      <c r="BIK643"/>
      <c r="BIL643"/>
      <c r="BIM643"/>
      <c r="BIN643"/>
      <c r="BIO643"/>
      <c r="BIP643"/>
      <c r="BIQ643"/>
      <c r="BIR643"/>
      <c r="BIS643"/>
      <c r="BIT643"/>
      <c r="BIU643"/>
      <c r="BIV643"/>
      <c r="BIW643"/>
      <c r="BIX643"/>
      <c r="BIY643"/>
      <c r="BIZ643"/>
      <c r="BJA643"/>
      <c r="BJB643"/>
      <c r="BJC643"/>
      <c r="BJD643"/>
      <c r="BJE643"/>
      <c r="BJF643"/>
      <c r="BJG643"/>
      <c r="BJH643"/>
      <c r="BJI643"/>
      <c r="BJJ643"/>
      <c r="BJK643"/>
      <c r="BJL643"/>
      <c r="BJM643"/>
      <c r="BJN643"/>
      <c r="BJO643"/>
      <c r="BJP643"/>
      <c r="BJQ643"/>
      <c r="BJR643"/>
      <c r="BJS643"/>
      <c r="BJT643"/>
      <c r="BJU643"/>
      <c r="BJV643"/>
      <c r="BJW643"/>
      <c r="BJX643"/>
      <c r="BJY643"/>
      <c r="BJZ643"/>
      <c r="BKA643"/>
      <c r="BKB643"/>
      <c r="BKC643"/>
      <c r="BKD643"/>
      <c r="BKE643"/>
      <c r="BKF643"/>
      <c r="BKG643"/>
      <c r="BKH643"/>
      <c r="BKI643"/>
      <c r="BKJ643"/>
      <c r="BKK643"/>
      <c r="BKL643"/>
      <c r="BKM643"/>
      <c r="BKN643"/>
      <c r="BKO643"/>
      <c r="BKP643"/>
      <c r="BKQ643"/>
      <c r="BKR643"/>
      <c r="BKS643"/>
      <c r="BKT643"/>
      <c r="BKU643"/>
      <c r="BKV643"/>
      <c r="BKW643"/>
      <c r="BKX643"/>
      <c r="BKY643"/>
      <c r="BKZ643"/>
      <c r="BLA643"/>
      <c r="BLB643"/>
      <c r="BLC643"/>
      <c r="BLD643"/>
      <c r="BLE643"/>
      <c r="BLF643"/>
      <c r="BLG643"/>
      <c r="BLH643"/>
      <c r="BLI643"/>
      <c r="BLJ643"/>
      <c r="BLK643"/>
      <c r="BLL643"/>
      <c r="BLM643"/>
      <c r="BLN643"/>
      <c r="BLO643"/>
      <c r="BLP643"/>
      <c r="BLQ643"/>
      <c r="BLR643"/>
      <c r="BLS643"/>
      <c r="BLT643"/>
      <c r="BLU643"/>
      <c r="BLV643"/>
      <c r="BLW643"/>
      <c r="BLX643"/>
      <c r="BLY643"/>
      <c r="BLZ643"/>
      <c r="BMA643"/>
      <c r="BMB643"/>
      <c r="BMC643"/>
      <c r="BMD643"/>
      <c r="BME643"/>
      <c r="BMF643"/>
      <c r="BMG643"/>
      <c r="BMH643"/>
      <c r="BMI643"/>
      <c r="BMJ643"/>
      <c r="BMK643"/>
      <c r="BML643"/>
      <c r="BMM643"/>
      <c r="BMN643"/>
      <c r="BMO643"/>
      <c r="BMP643"/>
      <c r="BMQ643"/>
      <c r="BMR643"/>
      <c r="BMS643"/>
      <c r="BMT643"/>
      <c r="BMU643"/>
      <c r="BMV643"/>
      <c r="BMW643"/>
      <c r="BMX643"/>
      <c r="BMY643"/>
      <c r="BMZ643"/>
      <c r="BNA643"/>
      <c r="BNB643"/>
      <c r="BNC643"/>
      <c r="BND643"/>
      <c r="BNE643"/>
      <c r="BNF643"/>
      <c r="BNG643"/>
      <c r="BNH643"/>
      <c r="BNI643"/>
      <c r="BNJ643"/>
      <c r="BNK643"/>
      <c r="BNL643"/>
      <c r="BNM643"/>
      <c r="BNN643"/>
      <c r="BNO643"/>
      <c r="BNP643"/>
      <c r="BNQ643"/>
    </row>
    <row r="644" spans="1:1733" ht="24">
      <c r="A644" s="30" t="s">
        <v>521</v>
      </c>
      <c r="B644" s="30" t="s">
        <v>1082</v>
      </c>
      <c r="C644" s="28" t="s">
        <v>2070</v>
      </c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  <c r="AML644"/>
      <c r="AMM644"/>
      <c r="AMN644"/>
      <c r="AMO644"/>
      <c r="AMP644"/>
      <c r="AMQ644"/>
      <c r="AMR644"/>
      <c r="AMS644"/>
      <c r="AMT644"/>
      <c r="AMU644"/>
      <c r="AMV644"/>
      <c r="AMW644"/>
      <c r="AMX644"/>
      <c r="AMY644"/>
      <c r="AMZ644"/>
      <c r="ANA644"/>
      <c r="ANB644"/>
      <c r="ANC644"/>
      <c r="AND644"/>
      <c r="ANE644"/>
      <c r="ANF644"/>
      <c r="ANG644"/>
      <c r="ANH644"/>
      <c r="ANI644"/>
      <c r="ANJ644"/>
      <c r="ANK644"/>
      <c r="ANL644"/>
      <c r="ANM644"/>
      <c r="ANN644"/>
      <c r="ANO644"/>
      <c r="ANP644"/>
      <c r="ANQ644"/>
      <c r="ANR644"/>
      <c r="ANS644"/>
      <c r="ANT644"/>
      <c r="ANU644"/>
      <c r="ANV644"/>
      <c r="ANW644"/>
      <c r="ANX644"/>
      <c r="ANY644"/>
      <c r="ANZ644"/>
      <c r="AOA644"/>
      <c r="AOB644"/>
      <c r="AOC644"/>
      <c r="AOD644"/>
      <c r="AOE644"/>
      <c r="AOF644"/>
      <c r="AOG644"/>
      <c r="AOH644"/>
      <c r="AOI644"/>
      <c r="AOJ644"/>
      <c r="AOK644"/>
      <c r="AOL644"/>
      <c r="AOM644"/>
      <c r="AON644"/>
      <c r="AOO644"/>
      <c r="AOP644"/>
      <c r="AOQ644"/>
      <c r="AOR644"/>
      <c r="AOS644"/>
      <c r="AOT644"/>
      <c r="AOU644"/>
      <c r="AOV644"/>
      <c r="AOW644"/>
      <c r="AOX644"/>
      <c r="AOY644"/>
      <c r="AOZ644"/>
      <c r="APA644"/>
      <c r="APB644"/>
      <c r="APC644"/>
      <c r="APD644"/>
      <c r="APE644"/>
      <c r="APF644"/>
      <c r="APG644"/>
      <c r="APH644"/>
      <c r="API644"/>
      <c r="APJ644"/>
      <c r="APK644"/>
      <c r="APL644"/>
      <c r="APM644"/>
      <c r="APN644"/>
      <c r="APO644"/>
      <c r="APP644"/>
      <c r="APQ644"/>
      <c r="APR644"/>
      <c r="APS644"/>
      <c r="APT644"/>
      <c r="APU644"/>
      <c r="APV644"/>
      <c r="APW644"/>
      <c r="APX644"/>
      <c r="APY644"/>
      <c r="APZ644"/>
      <c r="AQA644"/>
      <c r="AQB644"/>
      <c r="AQC644"/>
      <c r="AQD644"/>
      <c r="AQE644"/>
      <c r="AQF644"/>
      <c r="AQG644"/>
      <c r="AQH644"/>
      <c r="AQI644"/>
      <c r="AQJ644"/>
      <c r="AQK644"/>
      <c r="AQL644"/>
      <c r="AQM644"/>
      <c r="AQN644"/>
      <c r="AQO644"/>
      <c r="AQP644"/>
      <c r="AQQ644"/>
      <c r="AQR644"/>
      <c r="AQS644"/>
      <c r="AQT644"/>
      <c r="AQU644"/>
      <c r="AQV644"/>
      <c r="AQW644"/>
      <c r="AQX644"/>
      <c r="AQY644"/>
      <c r="AQZ644"/>
      <c r="ARA644"/>
      <c r="ARB644"/>
      <c r="ARC644"/>
      <c r="ARD644"/>
      <c r="ARE644"/>
      <c r="ARF644"/>
      <c r="ARG644"/>
      <c r="ARH644"/>
      <c r="ARI644"/>
      <c r="ARJ644"/>
      <c r="ARK644"/>
      <c r="ARL644"/>
      <c r="ARM644"/>
      <c r="ARN644"/>
      <c r="ARO644"/>
      <c r="ARP644"/>
      <c r="ARQ644"/>
      <c r="ARR644"/>
      <c r="ARS644"/>
      <c r="ART644"/>
      <c r="ARU644"/>
      <c r="ARV644"/>
      <c r="ARW644"/>
      <c r="ARX644"/>
      <c r="ARY644"/>
      <c r="ARZ644"/>
      <c r="ASA644"/>
      <c r="ASB644"/>
      <c r="ASC644"/>
      <c r="ASD644"/>
      <c r="ASE644"/>
      <c r="ASF644"/>
      <c r="ASG644"/>
      <c r="ASH644"/>
      <c r="ASI644"/>
      <c r="ASJ644"/>
      <c r="ASK644"/>
      <c r="ASL644"/>
      <c r="ASM644"/>
      <c r="ASN644"/>
      <c r="ASO644"/>
      <c r="ASP644"/>
      <c r="ASQ644"/>
      <c r="ASR644"/>
      <c r="ASS644"/>
      <c r="AST644"/>
      <c r="ASU644"/>
      <c r="ASV644"/>
      <c r="ASW644"/>
      <c r="ASX644"/>
      <c r="ASY644"/>
      <c r="ASZ644"/>
      <c r="ATA644"/>
      <c r="ATB644"/>
      <c r="ATC644"/>
      <c r="ATD644"/>
      <c r="ATE644"/>
      <c r="ATF644"/>
      <c r="ATG644"/>
      <c r="ATH644"/>
      <c r="ATI644"/>
      <c r="ATJ644"/>
      <c r="ATK644"/>
      <c r="ATL644"/>
      <c r="ATM644"/>
      <c r="ATN644"/>
      <c r="ATO644"/>
      <c r="ATP644"/>
      <c r="ATQ644"/>
      <c r="ATR644"/>
      <c r="ATS644"/>
      <c r="ATT644"/>
      <c r="ATU644"/>
      <c r="ATV644"/>
      <c r="ATW644"/>
      <c r="ATX644"/>
      <c r="ATY644"/>
      <c r="ATZ644"/>
      <c r="AUA644"/>
      <c r="AUB644"/>
      <c r="AUC644"/>
      <c r="AUD644"/>
      <c r="AUE644"/>
      <c r="AUF644"/>
      <c r="AUG644"/>
      <c r="AUH644"/>
      <c r="AUI644"/>
      <c r="AUJ644"/>
      <c r="AUK644"/>
      <c r="AUL644"/>
      <c r="AUM644"/>
      <c r="AUN644"/>
      <c r="AUO644"/>
      <c r="AUP644"/>
      <c r="AUQ644"/>
      <c r="AUR644"/>
      <c r="AUS644"/>
      <c r="AUT644"/>
      <c r="AUU644"/>
      <c r="AUV644"/>
      <c r="AUW644"/>
      <c r="AUX644"/>
      <c r="AUY644"/>
      <c r="AUZ644"/>
      <c r="AVA644"/>
      <c r="AVB644"/>
      <c r="AVC644"/>
      <c r="AVD644"/>
      <c r="AVE644"/>
      <c r="AVF644"/>
      <c r="AVG644"/>
      <c r="AVH644"/>
      <c r="AVI644"/>
      <c r="AVJ644"/>
      <c r="AVK644"/>
      <c r="AVL644"/>
      <c r="AVM644"/>
      <c r="AVN644"/>
      <c r="AVO644"/>
      <c r="AVP644"/>
      <c r="AVQ644"/>
      <c r="AVR644"/>
      <c r="AVS644"/>
      <c r="AVT644"/>
      <c r="AVU644"/>
      <c r="AVV644"/>
      <c r="AVW644"/>
      <c r="AVX644"/>
      <c r="AVY644"/>
      <c r="AVZ644"/>
      <c r="AWA644"/>
      <c r="AWB644"/>
      <c r="AWC644"/>
      <c r="AWD644"/>
      <c r="AWE644"/>
      <c r="AWF644"/>
      <c r="AWG644"/>
      <c r="AWH644"/>
      <c r="AWI644"/>
      <c r="AWJ644"/>
      <c r="AWK644"/>
      <c r="AWL644"/>
      <c r="AWM644"/>
      <c r="AWN644"/>
      <c r="AWO644"/>
      <c r="AWP644"/>
      <c r="AWQ644"/>
      <c r="AWR644"/>
      <c r="AWS644"/>
      <c r="AWT644"/>
      <c r="AWU644"/>
      <c r="AWV644"/>
      <c r="AWW644"/>
      <c r="AWX644"/>
      <c r="AWY644"/>
      <c r="AWZ644"/>
      <c r="AXA644"/>
      <c r="AXB644"/>
      <c r="AXC644"/>
      <c r="AXD644"/>
      <c r="AXE644"/>
      <c r="AXF644"/>
      <c r="AXG644"/>
      <c r="AXH644"/>
      <c r="AXI644"/>
      <c r="AXJ644"/>
      <c r="AXK644"/>
      <c r="AXL644"/>
      <c r="AXM644"/>
      <c r="AXN644"/>
      <c r="AXO644"/>
      <c r="AXP644"/>
      <c r="AXQ644"/>
      <c r="AXR644"/>
      <c r="AXS644"/>
      <c r="AXT644"/>
      <c r="AXU644"/>
      <c r="AXV644"/>
      <c r="AXW644"/>
      <c r="AXX644"/>
      <c r="AXY644"/>
      <c r="AXZ644"/>
      <c r="AYA644"/>
      <c r="AYB644"/>
      <c r="AYC644"/>
      <c r="AYD644"/>
      <c r="AYE644"/>
      <c r="AYF644"/>
      <c r="AYG644"/>
      <c r="AYH644"/>
      <c r="AYI644"/>
      <c r="AYJ644"/>
      <c r="AYK644"/>
      <c r="AYL644"/>
      <c r="AYM644"/>
      <c r="AYN644"/>
      <c r="AYO644"/>
      <c r="AYP644"/>
      <c r="AYQ644"/>
      <c r="AYR644"/>
      <c r="AYS644"/>
      <c r="AYT644"/>
      <c r="AYU644"/>
      <c r="AYV644"/>
      <c r="AYW644"/>
      <c r="AYX644"/>
      <c r="AYY644"/>
      <c r="AYZ644"/>
      <c r="AZA644"/>
      <c r="AZB644"/>
      <c r="AZC644"/>
      <c r="AZD644"/>
      <c r="AZE644"/>
      <c r="AZF644"/>
      <c r="AZG644"/>
      <c r="AZH644"/>
      <c r="AZI644"/>
      <c r="AZJ644"/>
      <c r="AZK644"/>
      <c r="AZL644"/>
      <c r="AZM644"/>
      <c r="AZN644"/>
      <c r="AZO644"/>
      <c r="AZP644"/>
      <c r="AZQ644"/>
      <c r="AZR644"/>
      <c r="AZS644"/>
      <c r="AZT644"/>
      <c r="AZU644"/>
      <c r="AZV644"/>
      <c r="AZW644"/>
      <c r="AZX644"/>
      <c r="AZY644"/>
      <c r="AZZ644"/>
      <c r="BAA644"/>
      <c r="BAB644"/>
      <c r="BAC644"/>
      <c r="BAD644"/>
      <c r="BAE644"/>
      <c r="BAF644"/>
      <c r="BAG644"/>
      <c r="BAH644"/>
      <c r="BAI644"/>
      <c r="BAJ644"/>
      <c r="BAK644"/>
      <c r="BAL644"/>
      <c r="BAM644"/>
      <c r="BAN644"/>
      <c r="BAO644"/>
      <c r="BAP644"/>
      <c r="BAQ644"/>
      <c r="BAR644"/>
      <c r="BAS644"/>
      <c r="BAT644"/>
      <c r="BAU644"/>
      <c r="BAV644"/>
      <c r="BAW644"/>
      <c r="BAX644"/>
      <c r="BAY644"/>
      <c r="BAZ644"/>
      <c r="BBA644"/>
      <c r="BBB644"/>
      <c r="BBC644"/>
      <c r="BBD644"/>
      <c r="BBE644"/>
      <c r="BBF644"/>
      <c r="BBG644"/>
      <c r="BBH644"/>
      <c r="BBI644"/>
      <c r="BBJ644"/>
      <c r="BBK644"/>
      <c r="BBL644"/>
      <c r="BBM644"/>
      <c r="BBN644"/>
      <c r="BBO644"/>
      <c r="BBP644"/>
      <c r="BBQ644"/>
      <c r="BBR644"/>
      <c r="BBS644"/>
      <c r="BBT644"/>
      <c r="BBU644"/>
      <c r="BBV644"/>
      <c r="BBW644"/>
      <c r="BBX644"/>
      <c r="BBY644"/>
      <c r="BBZ644"/>
      <c r="BCA644"/>
      <c r="BCB644"/>
      <c r="BCC644"/>
      <c r="BCD644"/>
      <c r="BCE644"/>
      <c r="BCF644"/>
      <c r="BCG644"/>
      <c r="BCH644"/>
      <c r="BCI644"/>
      <c r="BCJ644"/>
      <c r="BCK644"/>
      <c r="BCL644"/>
      <c r="BCM644"/>
      <c r="BCN644"/>
      <c r="BCO644"/>
      <c r="BCP644"/>
      <c r="BCQ644"/>
      <c r="BCR644"/>
      <c r="BCS644"/>
      <c r="BCT644"/>
      <c r="BCU644"/>
      <c r="BCV644"/>
      <c r="BCW644"/>
      <c r="BCX644"/>
      <c r="BCY644"/>
      <c r="BCZ644"/>
      <c r="BDA644"/>
      <c r="BDB644"/>
      <c r="BDC644"/>
      <c r="BDD644"/>
      <c r="BDE644"/>
      <c r="BDF644"/>
      <c r="BDG644"/>
      <c r="BDH644"/>
      <c r="BDI644"/>
      <c r="BDJ644"/>
      <c r="BDK644"/>
      <c r="BDL644"/>
      <c r="BDM644"/>
      <c r="BDN644"/>
      <c r="BDO644"/>
      <c r="BDP644"/>
      <c r="BDQ644"/>
      <c r="BDR644"/>
      <c r="BDS644"/>
      <c r="BDT644"/>
      <c r="BDU644"/>
      <c r="BDV644"/>
      <c r="BDW644"/>
      <c r="BDX644"/>
      <c r="BDY644"/>
      <c r="BDZ644"/>
      <c r="BEA644"/>
      <c r="BEB644"/>
      <c r="BEC644"/>
      <c r="BED644"/>
      <c r="BEE644"/>
      <c r="BEF644"/>
      <c r="BEG644"/>
      <c r="BEH644"/>
      <c r="BEI644"/>
      <c r="BEJ644"/>
      <c r="BEK644"/>
      <c r="BEL644"/>
      <c r="BEM644"/>
      <c r="BEN644"/>
      <c r="BEO644"/>
      <c r="BEP644"/>
      <c r="BEQ644"/>
      <c r="BER644"/>
      <c r="BES644"/>
      <c r="BET644"/>
      <c r="BEU644"/>
      <c r="BEV644"/>
      <c r="BEW644"/>
      <c r="BEX644"/>
      <c r="BEY644"/>
      <c r="BEZ644"/>
      <c r="BFA644"/>
      <c r="BFB644"/>
      <c r="BFC644"/>
      <c r="BFD644"/>
      <c r="BFE644"/>
      <c r="BFF644"/>
      <c r="BFG644"/>
      <c r="BFH644"/>
      <c r="BFI644"/>
      <c r="BFJ644"/>
      <c r="BFK644"/>
      <c r="BFL644"/>
      <c r="BFM644"/>
      <c r="BFN644"/>
      <c r="BFO644"/>
      <c r="BFP644"/>
      <c r="BFQ644"/>
      <c r="BFR644"/>
      <c r="BFS644"/>
      <c r="BFT644"/>
      <c r="BFU644"/>
      <c r="BFV644"/>
      <c r="BFW644"/>
      <c r="BFX644"/>
      <c r="BFY644"/>
      <c r="BFZ644"/>
      <c r="BGA644"/>
      <c r="BGB644"/>
      <c r="BGC644"/>
      <c r="BGD644"/>
      <c r="BGE644"/>
      <c r="BGF644"/>
      <c r="BGG644"/>
      <c r="BGH644"/>
      <c r="BGI644"/>
      <c r="BGJ644"/>
      <c r="BGK644"/>
      <c r="BGL644"/>
      <c r="BGM644"/>
      <c r="BGN644"/>
      <c r="BGO644"/>
      <c r="BGP644"/>
      <c r="BGQ644"/>
      <c r="BGR644"/>
      <c r="BGS644"/>
      <c r="BGT644"/>
      <c r="BGU644"/>
      <c r="BGV644"/>
      <c r="BGW644"/>
      <c r="BGX644"/>
      <c r="BGY644"/>
      <c r="BGZ644"/>
      <c r="BHA644"/>
      <c r="BHB644"/>
      <c r="BHC644"/>
      <c r="BHD644"/>
      <c r="BHE644"/>
      <c r="BHF644"/>
      <c r="BHG644"/>
      <c r="BHH644"/>
      <c r="BHI644"/>
      <c r="BHJ644"/>
      <c r="BHK644"/>
      <c r="BHL644"/>
      <c r="BHM644"/>
      <c r="BHN644"/>
      <c r="BHO644"/>
      <c r="BHP644"/>
      <c r="BHQ644"/>
      <c r="BHR644"/>
      <c r="BHS644"/>
      <c r="BHT644"/>
      <c r="BHU644"/>
      <c r="BHV644"/>
      <c r="BHW644"/>
      <c r="BHX644"/>
      <c r="BHY644"/>
      <c r="BHZ644"/>
      <c r="BIA644"/>
      <c r="BIB644"/>
      <c r="BIC644"/>
      <c r="BID644"/>
      <c r="BIE644"/>
      <c r="BIF644"/>
      <c r="BIG644"/>
      <c r="BIH644"/>
      <c r="BII644"/>
      <c r="BIJ644"/>
      <c r="BIK644"/>
      <c r="BIL644"/>
      <c r="BIM644"/>
      <c r="BIN644"/>
      <c r="BIO644"/>
      <c r="BIP644"/>
      <c r="BIQ644"/>
      <c r="BIR644"/>
      <c r="BIS644"/>
      <c r="BIT644"/>
      <c r="BIU644"/>
      <c r="BIV644"/>
      <c r="BIW644"/>
      <c r="BIX644"/>
      <c r="BIY644"/>
      <c r="BIZ644"/>
      <c r="BJA644"/>
      <c r="BJB644"/>
      <c r="BJC644"/>
      <c r="BJD644"/>
      <c r="BJE644"/>
      <c r="BJF644"/>
      <c r="BJG644"/>
      <c r="BJH644"/>
      <c r="BJI644"/>
      <c r="BJJ644"/>
      <c r="BJK644"/>
      <c r="BJL644"/>
      <c r="BJM644"/>
      <c r="BJN644"/>
      <c r="BJO644"/>
      <c r="BJP644"/>
      <c r="BJQ644"/>
      <c r="BJR644"/>
      <c r="BJS644"/>
      <c r="BJT644"/>
      <c r="BJU644"/>
      <c r="BJV644"/>
      <c r="BJW644"/>
      <c r="BJX644"/>
      <c r="BJY644"/>
      <c r="BJZ644"/>
      <c r="BKA644"/>
      <c r="BKB644"/>
      <c r="BKC644"/>
      <c r="BKD644"/>
      <c r="BKE644"/>
      <c r="BKF644"/>
      <c r="BKG644"/>
      <c r="BKH644"/>
      <c r="BKI644"/>
      <c r="BKJ644"/>
      <c r="BKK644"/>
      <c r="BKL644"/>
      <c r="BKM644"/>
      <c r="BKN644"/>
      <c r="BKO644"/>
      <c r="BKP644"/>
      <c r="BKQ644"/>
      <c r="BKR644"/>
      <c r="BKS644"/>
      <c r="BKT644"/>
      <c r="BKU644"/>
      <c r="BKV644"/>
      <c r="BKW644"/>
      <c r="BKX644"/>
      <c r="BKY644"/>
      <c r="BKZ644"/>
      <c r="BLA644"/>
      <c r="BLB644"/>
      <c r="BLC644"/>
      <c r="BLD644"/>
      <c r="BLE644"/>
      <c r="BLF644"/>
      <c r="BLG644"/>
      <c r="BLH644"/>
      <c r="BLI644"/>
      <c r="BLJ644"/>
      <c r="BLK644"/>
      <c r="BLL644"/>
      <c r="BLM644"/>
      <c r="BLN644"/>
      <c r="BLO644"/>
      <c r="BLP644"/>
      <c r="BLQ644"/>
      <c r="BLR644"/>
      <c r="BLS644"/>
      <c r="BLT644"/>
      <c r="BLU644"/>
      <c r="BLV644"/>
      <c r="BLW644"/>
      <c r="BLX644"/>
      <c r="BLY644"/>
      <c r="BLZ644"/>
      <c r="BMA644"/>
      <c r="BMB644"/>
      <c r="BMC644"/>
      <c r="BMD644"/>
      <c r="BME644"/>
      <c r="BMF644"/>
      <c r="BMG644"/>
      <c r="BMH644"/>
      <c r="BMI644"/>
      <c r="BMJ644"/>
      <c r="BMK644"/>
      <c r="BML644"/>
      <c r="BMM644"/>
      <c r="BMN644"/>
      <c r="BMO644"/>
      <c r="BMP644"/>
      <c r="BMQ644"/>
      <c r="BMR644"/>
      <c r="BMS644"/>
      <c r="BMT644"/>
      <c r="BMU644"/>
      <c r="BMV644"/>
      <c r="BMW644"/>
      <c r="BMX644"/>
      <c r="BMY644"/>
      <c r="BMZ644"/>
      <c r="BNA644"/>
      <c r="BNB644"/>
      <c r="BNC644"/>
      <c r="BND644"/>
      <c r="BNE644"/>
      <c r="BNF644"/>
      <c r="BNG644"/>
      <c r="BNH644"/>
      <c r="BNI644"/>
      <c r="BNJ644"/>
      <c r="BNK644"/>
      <c r="BNL644"/>
      <c r="BNM644"/>
      <c r="BNN644"/>
      <c r="BNO644"/>
      <c r="BNP644"/>
      <c r="BNQ644"/>
    </row>
    <row r="645" spans="1:1733" ht="24">
      <c r="A645" s="30" t="s">
        <v>1104</v>
      </c>
      <c r="B645" s="30" t="s">
        <v>1105</v>
      </c>
      <c r="C645" s="28" t="s">
        <v>2013</v>
      </c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  <c r="AMN645"/>
      <c r="AMO645"/>
      <c r="AMP645"/>
      <c r="AMQ645"/>
      <c r="AMR645"/>
      <c r="AMS645"/>
      <c r="AMT645"/>
      <c r="AMU645"/>
      <c r="AMV645"/>
      <c r="AMW645"/>
      <c r="AMX645"/>
      <c r="AMY645"/>
      <c r="AMZ645"/>
      <c r="ANA645"/>
      <c r="ANB645"/>
      <c r="ANC645"/>
      <c r="AND645"/>
      <c r="ANE645"/>
      <c r="ANF645"/>
      <c r="ANG645"/>
      <c r="ANH645"/>
      <c r="ANI645"/>
      <c r="ANJ645"/>
      <c r="ANK645"/>
      <c r="ANL645"/>
      <c r="ANM645"/>
      <c r="ANN645"/>
      <c r="ANO645"/>
      <c r="ANP645"/>
      <c r="ANQ645"/>
      <c r="ANR645"/>
      <c r="ANS645"/>
      <c r="ANT645"/>
      <c r="ANU645"/>
      <c r="ANV645"/>
      <c r="ANW645"/>
      <c r="ANX645"/>
      <c r="ANY645"/>
      <c r="ANZ645"/>
      <c r="AOA645"/>
      <c r="AOB645"/>
      <c r="AOC645"/>
      <c r="AOD645"/>
      <c r="AOE645"/>
      <c r="AOF645"/>
      <c r="AOG645"/>
      <c r="AOH645"/>
      <c r="AOI645"/>
      <c r="AOJ645"/>
      <c r="AOK645"/>
      <c r="AOL645"/>
      <c r="AOM645"/>
      <c r="AON645"/>
      <c r="AOO645"/>
      <c r="AOP645"/>
      <c r="AOQ645"/>
      <c r="AOR645"/>
      <c r="AOS645"/>
      <c r="AOT645"/>
      <c r="AOU645"/>
      <c r="AOV645"/>
      <c r="AOW645"/>
      <c r="AOX645"/>
      <c r="AOY645"/>
      <c r="AOZ645"/>
      <c r="APA645"/>
      <c r="APB645"/>
      <c r="APC645"/>
      <c r="APD645"/>
      <c r="APE645"/>
      <c r="APF645"/>
      <c r="APG645"/>
      <c r="APH645"/>
      <c r="API645"/>
      <c r="APJ645"/>
      <c r="APK645"/>
      <c r="APL645"/>
      <c r="APM645"/>
      <c r="APN645"/>
      <c r="APO645"/>
      <c r="APP645"/>
      <c r="APQ645"/>
      <c r="APR645"/>
      <c r="APS645"/>
      <c r="APT645"/>
      <c r="APU645"/>
      <c r="APV645"/>
      <c r="APW645"/>
      <c r="APX645"/>
      <c r="APY645"/>
      <c r="APZ645"/>
      <c r="AQA645"/>
      <c r="AQB645"/>
      <c r="AQC645"/>
      <c r="AQD645"/>
      <c r="AQE645"/>
      <c r="AQF645"/>
      <c r="AQG645"/>
      <c r="AQH645"/>
      <c r="AQI645"/>
      <c r="AQJ645"/>
      <c r="AQK645"/>
      <c r="AQL645"/>
      <c r="AQM645"/>
      <c r="AQN645"/>
      <c r="AQO645"/>
      <c r="AQP645"/>
      <c r="AQQ645"/>
      <c r="AQR645"/>
      <c r="AQS645"/>
      <c r="AQT645"/>
      <c r="AQU645"/>
      <c r="AQV645"/>
      <c r="AQW645"/>
      <c r="AQX645"/>
      <c r="AQY645"/>
      <c r="AQZ645"/>
      <c r="ARA645"/>
      <c r="ARB645"/>
      <c r="ARC645"/>
      <c r="ARD645"/>
      <c r="ARE645"/>
      <c r="ARF645"/>
      <c r="ARG645"/>
      <c r="ARH645"/>
      <c r="ARI645"/>
      <c r="ARJ645"/>
      <c r="ARK645"/>
      <c r="ARL645"/>
      <c r="ARM645"/>
      <c r="ARN645"/>
      <c r="ARO645"/>
      <c r="ARP645"/>
      <c r="ARQ645"/>
      <c r="ARR645"/>
      <c r="ARS645"/>
      <c r="ART645"/>
      <c r="ARU645"/>
      <c r="ARV645"/>
      <c r="ARW645"/>
      <c r="ARX645"/>
      <c r="ARY645"/>
      <c r="ARZ645"/>
      <c r="ASA645"/>
      <c r="ASB645"/>
      <c r="ASC645"/>
      <c r="ASD645"/>
      <c r="ASE645"/>
      <c r="ASF645"/>
      <c r="ASG645"/>
      <c r="ASH645"/>
      <c r="ASI645"/>
      <c r="ASJ645"/>
      <c r="ASK645"/>
      <c r="ASL645"/>
      <c r="ASM645"/>
      <c r="ASN645"/>
      <c r="ASO645"/>
      <c r="ASP645"/>
      <c r="ASQ645"/>
      <c r="ASR645"/>
      <c r="ASS645"/>
      <c r="AST645"/>
      <c r="ASU645"/>
      <c r="ASV645"/>
      <c r="ASW645"/>
      <c r="ASX645"/>
      <c r="ASY645"/>
      <c r="ASZ645"/>
      <c r="ATA645"/>
      <c r="ATB645"/>
      <c r="ATC645"/>
      <c r="ATD645"/>
      <c r="ATE645"/>
      <c r="ATF645"/>
      <c r="ATG645"/>
      <c r="ATH645"/>
      <c r="ATI645"/>
      <c r="ATJ645"/>
      <c r="ATK645"/>
      <c r="ATL645"/>
      <c r="ATM645"/>
      <c r="ATN645"/>
      <c r="ATO645"/>
      <c r="ATP645"/>
      <c r="ATQ645"/>
      <c r="ATR645"/>
      <c r="ATS645"/>
      <c r="ATT645"/>
      <c r="ATU645"/>
      <c r="ATV645"/>
      <c r="ATW645"/>
      <c r="ATX645"/>
      <c r="ATY645"/>
      <c r="ATZ645"/>
      <c r="AUA645"/>
      <c r="AUB645"/>
      <c r="AUC645"/>
      <c r="AUD645"/>
      <c r="AUE645"/>
      <c r="AUF645"/>
      <c r="AUG645"/>
      <c r="AUH645"/>
      <c r="AUI645"/>
      <c r="AUJ645"/>
      <c r="AUK645"/>
      <c r="AUL645"/>
      <c r="AUM645"/>
      <c r="AUN645"/>
      <c r="AUO645"/>
      <c r="AUP645"/>
      <c r="AUQ645"/>
      <c r="AUR645"/>
      <c r="AUS645"/>
      <c r="AUT645"/>
      <c r="AUU645"/>
      <c r="AUV645"/>
      <c r="AUW645"/>
      <c r="AUX645"/>
      <c r="AUY645"/>
      <c r="AUZ645"/>
      <c r="AVA645"/>
      <c r="AVB645"/>
      <c r="AVC645"/>
      <c r="AVD645"/>
      <c r="AVE645"/>
      <c r="AVF645"/>
      <c r="AVG645"/>
      <c r="AVH645"/>
      <c r="AVI645"/>
      <c r="AVJ645"/>
      <c r="AVK645"/>
      <c r="AVL645"/>
      <c r="AVM645"/>
      <c r="AVN645"/>
      <c r="AVO645"/>
      <c r="AVP645"/>
      <c r="AVQ645"/>
      <c r="AVR645"/>
      <c r="AVS645"/>
      <c r="AVT645"/>
      <c r="AVU645"/>
      <c r="AVV645"/>
      <c r="AVW645"/>
      <c r="AVX645"/>
      <c r="AVY645"/>
      <c r="AVZ645"/>
      <c r="AWA645"/>
      <c r="AWB645"/>
      <c r="AWC645"/>
      <c r="AWD645"/>
      <c r="AWE645"/>
      <c r="AWF645"/>
      <c r="AWG645"/>
      <c r="AWH645"/>
      <c r="AWI645"/>
      <c r="AWJ645"/>
      <c r="AWK645"/>
      <c r="AWL645"/>
      <c r="AWM645"/>
      <c r="AWN645"/>
      <c r="AWO645"/>
      <c r="AWP645"/>
      <c r="AWQ645"/>
      <c r="AWR645"/>
      <c r="AWS645"/>
      <c r="AWT645"/>
      <c r="AWU645"/>
      <c r="AWV645"/>
      <c r="AWW645"/>
      <c r="AWX645"/>
      <c r="AWY645"/>
      <c r="AWZ645"/>
      <c r="AXA645"/>
      <c r="AXB645"/>
      <c r="AXC645"/>
      <c r="AXD645"/>
      <c r="AXE645"/>
      <c r="AXF645"/>
      <c r="AXG645"/>
      <c r="AXH645"/>
      <c r="AXI645"/>
      <c r="AXJ645"/>
      <c r="AXK645"/>
      <c r="AXL645"/>
      <c r="AXM645"/>
      <c r="AXN645"/>
      <c r="AXO645"/>
      <c r="AXP645"/>
      <c r="AXQ645"/>
      <c r="AXR645"/>
      <c r="AXS645"/>
      <c r="AXT645"/>
      <c r="AXU645"/>
      <c r="AXV645"/>
      <c r="AXW645"/>
      <c r="AXX645"/>
      <c r="AXY645"/>
      <c r="AXZ645"/>
      <c r="AYA645"/>
      <c r="AYB645"/>
      <c r="AYC645"/>
      <c r="AYD645"/>
      <c r="AYE645"/>
      <c r="AYF645"/>
      <c r="AYG645"/>
      <c r="AYH645"/>
      <c r="AYI645"/>
      <c r="AYJ645"/>
      <c r="AYK645"/>
      <c r="AYL645"/>
      <c r="AYM645"/>
      <c r="AYN645"/>
      <c r="AYO645"/>
      <c r="AYP645"/>
      <c r="AYQ645"/>
      <c r="AYR645"/>
      <c r="AYS645"/>
      <c r="AYT645"/>
      <c r="AYU645"/>
      <c r="AYV645"/>
      <c r="AYW645"/>
      <c r="AYX645"/>
      <c r="AYY645"/>
      <c r="AYZ645"/>
      <c r="AZA645"/>
      <c r="AZB645"/>
      <c r="AZC645"/>
      <c r="AZD645"/>
      <c r="AZE645"/>
      <c r="AZF645"/>
      <c r="AZG645"/>
      <c r="AZH645"/>
      <c r="AZI645"/>
      <c r="AZJ645"/>
      <c r="AZK645"/>
      <c r="AZL645"/>
      <c r="AZM645"/>
      <c r="AZN645"/>
      <c r="AZO645"/>
      <c r="AZP645"/>
      <c r="AZQ645"/>
      <c r="AZR645"/>
      <c r="AZS645"/>
      <c r="AZT645"/>
      <c r="AZU645"/>
      <c r="AZV645"/>
      <c r="AZW645"/>
      <c r="AZX645"/>
      <c r="AZY645"/>
      <c r="AZZ645"/>
      <c r="BAA645"/>
      <c r="BAB645"/>
      <c r="BAC645"/>
      <c r="BAD645"/>
      <c r="BAE645"/>
      <c r="BAF645"/>
      <c r="BAG645"/>
      <c r="BAH645"/>
      <c r="BAI645"/>
      <c r="BAJ645"/>
      <c r="BAK645"/>
      <c r="BAL645"/>
      <c r="BAM645"/>
      <c r="BAN645"/>
      <c r="BAO645"/>
      <c r="BAP645"/>
      <c r="BAQ645"/>
      <c r="BAR645"/>
      <c r="BAS645"/>
      <c r="BAT645"/>
      <c r="BAU645"/>
      <c r="BAV645"/>
      <c r="BAW645"/>
      <c r="BAX645"/>
      <c r="BAY645"/>
      <c r="BAZ645"/>
      <c r="BBA645"/>
      <c r="BBB645"/>
      <c r="BBC645"/>
      <c r="BBD645"/>
      <c r="BBE645"/>
      <c r="BBF645"/>
      <c r="BBG645"/>
      <c r="BBH645"/>
      <c r="BBI645"/>
      <c r="BBJ645"/>
      <c r="BBK645"/>
      <c r="BBL645"/>
      <c r="BBM645"/>
      <c r="BBN645"/>
      <c r="BBO645"/>
      <c r="BBP645"/>
      <c r="BBQ645"/>
      <c r="BBR645"/>
      <c r="BBS645"/>
      <c r="BBT645"/>
      <c r="BBU645"/>
      <c r="BBV645"/>
      <c r="BBW645"/>
      <c r="BBX645"/>
      <c r="BBY645"/>
      <c r="BBZ645"/>
      <c r="BCA645"/>
      <c r="BCB645"/>
      <c r="BCC645"/>
      <c r="BCD645"/>
      <c r="BCE645"/>
      <c r="BCF645"/>
      <c r="BCG645"/>
      <c r="BCH645"/>
      <c r="BCI645"/>
      <c r="BCJ645"/>
      <c r="BCK645"/>
      <c r="BCL645"/>
      <c r="BCM645"/>
      <c r="BCN645"/>
      <c r="BCO645"/>
      <c r="BCP645"/>
      <c r="BCQ645"/>
      <c r="BCR645"/>
      <c r="BCS645"/>
      <c r="BCT645"/>
      <c r="BCU645"/>
      <c r="BCV645"/>
      <c r="BCW645"/>
      <c r="BCX645"/>
      <c r="BCY645"/>
      <c r="BCZ645"/>
      <c r="BDA645"/>
      <c r="BDB645"/>
      <c r="BDC645"/>
      <c r="BDD645"/>
      <c r="BDE645"/>
      <c r="BDF645"/>
      <c r="BDG645"/>
      <c r="BDH645"/>
      <c r="BDI645"/>
      <c r="BDJ645"/>
      <c r="BDK645"/>
      <c r="BDL645"/>
      <c r="BDM645"/>
      <c r="BDN645"/>
      <c r="BDO645"/>
      <c r="BDP645"/>
      <c r="BDQ645"/>
      <c r="BDR645"/>
      <c r="BDS645"/>
      <c r="BDT645"/>
      <c r="BDU645"/>
      <c r="BDV645"/>
      <c r="BDW645"/>
      <c r="BDX645"/>
      <c r="BDY645"/>
      <c r="BDZ645"/>
      <c r="BEA645"/>
      <c r="BEB645"/>
      <c r="BEC645"/>
      <c r="BED645"/>
      <c r="BEE645"/>
      <c r="BEF645"/>
      <c r="BEG645"/>
      <c r="BEH645"/>
      <c r="BEI645"/>
      <c r="BEJ645"/>
      <c r="BEK645"/>
      <c r="BEL645"/>
      <c r="BEM645"/>
      <c r="BEN645"/>
      <c r="BEO645"/>
      <c r="BEP645"/>
      <c r="BEQ645"/>
      <c r="BER645"/>
      <c r="BES645"/>
      <c r="BET645"/>
      <c r="BEU645"/>
      <c r="BEV645"/>
      <c r="BEW645"/>
      <c r="BEX645"/>
      <c r="BEY645"/>
      <c r="BEZ645"/>
      <c r="BFA645"/>
      <c r="BFB645"/>
      <c r="BFC645"/>
      <c r="BFD645"/>
      <c r="BFE645"/>
      <c r="BFF645"/>
      <c r="BFG645"/>
      <c r="BFH645"/>
      <c r="BFI645"/>
      <c r="BFJ645"/>
      <c r="BFK645"/>
      <c r="BFL645"/>
      <c r="BFM645"/>
      <c r="BFN645"/>
      <c r="BFO645"/>
      <c r="BFP645"/>
      <c r="BFQ645"/>
      <c r="BFR645"/>
      <c r="BFS645"/>
      <c r="BFT645"/>
      <c r="BFU645"/>
      <c r="BFV645"/>
      <c r="BFW645"/>
      <c r="BFX645"/>
      <c r="BFY645"/>
      <c r="BFZ645"/>
      <c r="BGA645"/>
      <c r="BGB645"/>
      <c r="BGC645"/>
      <c r="BGD645"/>
      <c r="BGE645"/>
      <c r="BGF645"/>
      <c r="BGG645"/>
      <c r="BGH645"/>
      <c r="BGI645"/>
      <c r="BGJ645"/>
      <c r="BGK645"/>
      <c r="BGL645"/>
      <c r="BGM645"/>
      <c r="BGN645"/>
      <c r="BGO645"/>
      <c r="BGP645"/>
      <c r="BGQ645"/>
      <c r="BGR645"/>
      <c r="BGS645"/>
      <c r="BGT645"/>
      <c r="BGU645"/>
      <c r="BGV645"/>
      <c r="BGW645"/>
      <c r="BGX645"/>
      <c r="BGY645"/>
      <c r="BGZ645"/>
      <c r="BHA645"/>
      <c r="BHB645"/>
      <c r="BHC645"/>
      <c r="BHD645"/>
      <c r="BHE645"/>
      <c r="BHF645"/>
      <c r="BHG645"/>
      <c r="BHH645"/>
      <c r="BHI645"/>
      <c r="BHJ645"/>
      <c r="BHK645"/>
      <c r="BHL645"/>
      <c r="BHM645"/>
      <c r="BHN645"/>
      <c r="BHO645"/>
      <c r="BHP645"/>
      <c r="BHQ645"/>
      <c r="BHR645"/>
      <c r="BHS645"/>
      <c r="BHT645"/>
      <c r="BHU645"/>
      <c r="BHV645"/>
      <c r="BHW645"/>
      <c r="BHX645"/>
      <c r="BHY645"/>
      <c r="BHZ645"/>
      <c r="BIA645"/>
      <c r="BIB645"/>
      <c r="BIC645"/>
      <c r="BID645"/>
      <c r="BIE645"/>
      <c r="BIF645"/>
      <c r="BIG645"/>
      <c r="BIH645"/>
      <c r="BII645"/>
      <c r="BIJ645"/>
      <c r="BIK645"/>
      <c r="BIL645"/>
      <c r="BIM645"/>
      <c r="BIN645"/>
      <c r="BIO645"/>
      <c r="BIP645"/>
      <c r="BIQ645"/>
      <c r="BIR645"/>
      <c r="BIS645"/>
      <c r="BIT645"/>
      <c r="BIU645"/>
      <c r="BIV645"/>
      <c r="BIW645"/>
      <c r="BIX645"/>
      <c r="BIY645"/>
      <c r="BIZ645"/>
      <c r="BJA645"/>
      <c r="BJB645"/>
      <c r="BJC645"/>
      <c r="BJD645"/>
      <c r="BJE645"/>
      <c r="BJF645"/>
      <c r="BJG645"/>
      <c r="BJH645"/>
      <c r="BJI645"/>
      <c r="BJJ645"/>
      <c r="BJK645"/>
      <c r="BJL645"/>
      <c r="BJM645"/>
      <c r="BJN645"/>
      <c r="BJO645"/>
      <c r="BJP645"/>
      <c r="BJQ645"/>
      <c r="BJR645"/>
      <c r="BJS645"/>
      <c r="BJT645"/>
      <c r="BJU645"/>
      <c r="BJV645"/>
      <c r="BJW645"/>
      <c r="BJX645"/>
      <c r="BJY645"/>
      <c r="BJZ645"/>
      <c r="BKA645"/>
      <c r="BKB645"/>
      <c r="BKC645"/>
      <c r="BKD645"/>
      <c r="BKE645"/>
      <c r="BKF645"/>
      <c r="BKG645"/>
      <c r="BKH645"/>
      <c r="BKI645"/>
      <c r="BKJ645"/>
      <c r="BKK645"/>
      <c r="BKL645"/>
      <c r="BKM645"/>
      <c r="BKN645"/>
      <c r="BKO645"/>
      <c r="BKP645"/>
      <c r="BKQ645"/>
      <c r="BKR645"/>
      <c r="BKS645"/>
      <c r="BKT645"/>
      <c r="BKU645"/>
      <c r="BKV645"/>
      <c r="BKW645"/>
      <c r="BKX645"/>
      <c r="BKY645"/>
      <c r="BKZ645"/>
      <c r="BLA645"/>
      <c r="BLB645"/>
      <c r="BLC645"/>
      <c r="BLD645"/>
      <c r="BLE645"/>
      <c r="BLF645"/>
      <c r="BLG645"/>
      <c r="BLH645"/>
      <c r="BLI645"/>
      <c r="BLJ645"/>
      <c r="BLK645"/>
      <c r="BLL645"/>
      <c r="BLM645"/>
      <c r="BLN645"/>
      <c r="BLO645"/>
      <c r="BLP645"/>
      <c r="BLQ645"/>
      <c r="BLR645"/>
      <c r="BLS645"/>
      <c r="BLT645"/>
      <c r="BLU645"/>
      <c r="BLV645"/>
      <c r="BLW645"/>
      <c r="BLX645"/>
      <c r="BLY645"/>
      <c r="BLZ645"/>
      <c r="BMA645"/>
      <c r="BMB645"/>
      <c r="BMC645"/>
      <c r="BMD645"/>
      <c r="BME645"/>
      <c r="BMF645"/>
      <c r="BMG645"/>
      <c r="BMH645"/>
      <c r="BMI645"/>
      <c r="BMJ645"/>
      <c r="BMK645"/>
      <c r="BML645"/>
      <c r="BMM645"/>
      <c r="BMN645"/>
      <c r="BMO645"/>
      <c r="BMP645"/>
      <c r="BMQ645"/>
      <c r="BMR645"/>
      <c r="BMS645"/>
      <c r="BMT645"/>
      <c r="BMU645"/>
      <c r="BMV645"/>
      <c r="BMW645"/>
      <c r="BMX645"/>
      <c r="BMY645"/>
      <c r="BMZ645"/>
      <c r="BNA645"/>
      <c r="BNB645"/>
      <c r="BNC645"/>
      <c r="BND645"/>
      <c r="BNE645"/>
      <c r="BNF645"/>
      <c r="BNG645"/>
      <c r="BNH645"/>
      <c r="BNI645"/>
      <c r="BNJ645"/>
      <c r="BNK645"/>
      <c r="BNL645"/>
      <c r="BNM645"/>
      <c r="BNN645"/>
      <c r="BNO645"/>
      <c r="BNP645"/>
      <c r="BNQ645"/>
    </row>
    <row r="646" spans="1:1733" ht="24">
      <c r="A646" s="30" t="s">
        <v>1071</v>
      </c>
      <c r="B646" s="30" t="s">
        <v>1072</v>
      </c>
      <c r="C646" s="28" t="s">
        <v>1073</v>
      </c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  <c r="AML646"/>
      <c r="AMM646"/>
      <c r="AMN646"/>
      <c r="AMO646"/>
      <c r="AMP646"/>
      <c r="AMQ646"/>
      <c r="AMR646"/>
      <c r="AMS646"/>
      <c r="AMT646"/>
      <c r="AMU646"/>
      <c r="AMV646"/>
      <c r="AMW646"/>
      <c r="AMX646"/>
      <c r="AMY646"/>
      <c r="AMZ646"/>
      <c r="ANA646"/>
      <c r="ANB646"/>
      <c r="ANC646"/>
      <c r="AND646"/>
      <c r="ANE646"/>
      <c r="ANF646"/>
      <c r="ANG646"/>
      <c r="ANH646"/>
      <c r="ANI646"/>
      <c r="ANJ646"/>
      <c r="ANK646"/>
      <c r="ANL646"/>
      <c r="ANM646"/>
      <c r="ANN646"/>
      <c r="ANO646"/>
      <c r="ANP646"/>
      <c r="ANQ646"/>
      <c r="ANR646"/>
      <c r="ANS646"/>
      <c r="ANT646"/>
      <c r="ANU646"/>
      <c r="ANV646"/>
      <c r="ANW646"/>
      <c r="ANX646"/>
      <c r="ANY646"/>
      <c r="ANZ646"/>
      <c r="AOA646"/>
      <c r="AOB646"/>
      <c r="AOC646"/>
      <c r="AOD646"/>
      <c r="AOE646"/>
      <c r="AOF646"/>
      <c r="AOG646"/>
      <c r="AOH646"/>
      <c r="AOI646"/>
      <c r="AOJ646"/>
      <c r="AOK646"/>
      <c r="AOL646"/>
      <c r="AOM646"/>
      <c r="AON646"/>
      <c r="AOO646"/>
      <c r="AOP646"/>
      <c r="AOQ646"/>
      <c r="AOR646"/>
      <c r="AOS646"/>
      <c r="AOT646"/>
      <c r="AOU646"/>
      <c r="AOV646"/>
      <c r="AOW646"/>
      <c r="AOX646"/>
      <c r="AOY646"/>
      <c r="AOZ646"/>
      <c r="APA646"/>
      <c r="APB646"/>
      <c r="APC646"/>
      <c r="APD646"/>
      <c r="APE646"/>
      <c r="APF646"/>
      <c r="APG646"/>
      <c r="APH646"/>
      <c r="API646"/>
      <c r="APJ646"/>
      <c r="APK646"/>
      <c r="APL646"/>
      <c r="APM646"/>
      <c r="APN646"/>
      <c r="APO646"/>
      <c r="APP646"/>
      <c r="APQ646"/>
      <c r="APR646"/>
      <c r="APS646"/>
      <c r="APT646"/>
      <c r="APU646"/>
      <c r="APV646"/>
      <c r="APW646"/>
      <c r="APX646"/>
      <c r="APY646"/>
      <c r="APZ646"/>
      <c r="AQA646"/>
      <c r="AQB646"/>
      <c r="AQC646"/>
      <c r="AQD646"/>
      <c r="AQE646"/>
      <c r="AQF646"/>
      <c r="AQG646"/>
      <c r="AQH646"/>
      <c r="AQI646"/>
      <c r="AQJ646"/>
      <c r="AQK646"/>
      <c r="AQL646"/>
      <c r="AQM646"/>
      <c r="AQN646"/>
      <c r="AQO646"/>
      <c r="AQP646"/>
      <c r="AQQ646"/>
      <c r="AQR646"/>
      <c r="AQS646"/>
      <c r="AQT646"/>
      <c r="AQU646"/>
      <c r="AQV646"/>
      <c r="AQW646"/>
      <c r="AQX646"/>
      <c r="AQY646"/>
      <c r="AQZ646"/>
      <c r="ARA646"/>
      <c r="ARB646"/>
      <c r="ARC646"/>
      <c r="ARD646"/>
      <c r="ARE646"/>
      <c r="ARF646"/>
      <c r="ARG646"/>
      <c r="ARH646"/>
      <c r="ARI646"/>
      <c r="ARJ646"/>
      <c r="ARK646"/>
      <c r="ARL646"/>
      <c r="ARM646"/>
      <c r="ARN646"/>
      <c r="ARO646"/>
      <c r="ARP646"/>
      <c r="ARQ646"/>
      <c r="ARR646"/>
      <c r="ARS646"/>
      <c r="ART646"/>
      <c r="ARU646"/>
      <c r="ARV646"/>
      <c r="ARW646"/>
      <c r="ARX646"/>
      <c r="ARY646"/>
      <c r="ARZ646"/>
      <c r="ASA646"/>
      <c r="ASB646"/>
      <c r="ASC646"/>
      <c r="ASD646"/>
      <c r="ASE646"/>
      <c r="ASF646"/>
      <c r="ASG646"/>
      <c r="ASH646"/>
      <c r="ASI646"/>
      <c r="ASJ646"/>
      <c r="ASK646"/>
      <c r="ASL646"/>
      <c r="ASM646"/>
      <c r="ASN646"/>
      <c r="ASO646"/>
      <c r="ASP646"/>
      <c r="ASQ646"/>
      <c r="ASR646"/>
      <c r="ASS646"/>
      <c r="AST646"/>
      <c r="ASU646"/>
      <c r="ASV646"/>
      <c r="ASW646"/>
      <c r="ASX646"/>
      <c r="ASY646"/>
      <c r="ASZ646"/>
      <c r="ATA646"/>
      <c r="ATB646"/>
      <c r="ATC646"/>
      <c r="ATD646"/>
      <c r="ATE646"/>
      <c r="ATF646"/>
      <c r="ATG646"/>
      <c r="ATH646"/>
      <c r="ATI646"/>
      <c r="ATJ646"/>
      <c r="ATK646"/>
      <c r="ATL646"/>
      <c r="ATM646"/>
      <c r="ATN646"/>
      <c r="ATO646"/>
      <c r="ATP646"/>
      <c r="ATQ646"/>
      <c r="ATR646"/>
      <c r="ATS646"/>
      <c r="ATT646"/>
      <c r="ATU646"/>
      <c r="ATV646"/>
      <c r="ATW646"/>
      <c r="ATX646"/>
      <c r="ATY646"/>
      <c r="ATZ646"/>
      <c r="AUA646"/>
      <c r="AUB646"/>
      <c r="AUC646"/>
      <c r="AUD646"/>
      <c r="AUE646"/>
      <c r="AUF646"/>
      <c r="AUG646"/>
      <c r="AUH646"/>
      <c r="AUI646"/>
      <c r="AUJ646"/>
      <c r="AUK646"/>
      <c r="AUL646"/>
      <c r="AUM646"/>
      <c r="AUN646"/>
      <c r="AUO646"/>
      <c r="AUP646"/>
      <c r="AUQ646"/>
      <c r="AUR646"/>
      <c r="AUS646"/>
      <c r="AUT646"/>
      <c r="AUU646"/>
      <c r="AUV646"/>
      <c r="AUW646"/>
      <c r="AUX646"/>
      <c r="AUY646"/>
      <c r="AUZ646"/>
      <c r="AVA646"/>
      <c r="AVB646"/>
      <c r="AVC646"/>
      <c r="AVD646"/>
      <c r="AVE646"/>
      <c r="AVF646"/>
      <c r="AVG646"/>
      <c r="AVH646"/>
      <c r="AVI646"/>
      <c r="AVJ646"/>
      <c r="AVK646"/>
      <c r="AVL646"/>
      <c r="AVM646"/>
      <c r="AVN646"/>
      <c r="AVO646"/>
      <c r="AVP646"/>
      <c r="AVQ646"/>
      <c r="AVR646"/>
      <c r="AVS646"/>
      <c r="AVT646"/>
      <c r="AVU646"/>
      <c r="AVV646"/>
      <c r="AVW646"/>
      <c r="AVX646"/>
      <c r="AVY646"/>
      <c r="AVZ646"/>
      <c r="AWA646"/>
      <c r="AWB646"/>
      <c r="AWC646"/>
      <c r="AWD646"/>
      <c r="AWE646"/>
      <c r="AWF646"/>
      <c r="AWG646"/>
      <c r="AWH646"/>
      <c r="AWI646"/>
      <c r="AWJ646"/>
      <c r="AWK646"/>
      <c r="AWL646"/>
      <c r="AWM646"/>
      <c r="AWN646"/>
      <c r="AWO646"/>
      <c r="AWP646"/>
      <c r="AWQ646"/>
      <c r="AWR646"/>
      <c r="AWS646"/>
      <c r="AWT646"/>
      <c r="AWU646"/>
      <c r="AWV646"/>
      <c r="AWW646"/>
      <c r="AWX646"/>
      <c r="AWY646"/>
      <c r="AWZ646"/>
      <c r="AXA646"/>
      <c r="AXB646"/>
      <c r="AXC646"/>
      <c r="AXD646"/>
      <c r="AXE646"/>
      <c r="AXF646"/>
      <c r="AXG646"/>
      <c r="AXH646"/>
      <c r="AXI646"/>
      <c r="AXJ646"/>
      <c r="AXK646"/>
      <c r="AXL646"/>
      <c r="AXM646"/>
      <c r="AXN646"/>
      <c r="AXO646"/>
      <c r="AXP646"/>
      <c r="AXQ646"/>
      <c r="AXR646"/>
      <c r="AXS646"/>
      <c r="AXT646"/>
      <c r="AXU646"/>
      <c r="AXV646"/>
      <c r="AXW646"/>
      <c r="AXX646"/>
      <c r="AXY646"/>
      <c r="AXZ646"/>
      <c r="AYA646"/>
      <c r="AYB646"/>
      <c r="AYC646"/>
      <c r="AYD646"/>
      <c r="AYE646"/>
      <c r="AYF646"/>
      <c r="AYG646"/>
      <c r="AYH646"/>
      <c r="AYI646"/>
      <c r="AYJ646"/>
      <c r="AYK646"/>
      <c r="AYL646"/>
      <c r="AYM646"/>
      <c r="AYN646"/>
      <c r="AYO646"/>
      <c r="AYP646"/>
      <c r="AYQ646"/>
      <c r="AYR646"/>
      <c r="AYS646"/>
      <c r="AYT646"/>
      <c r="AYU646"/>
      <c r="AYV646"/>
      <c r="AYW646"/>
      <c r="AYX646"/>
      <c r="AYY646"/>
      <c r="AYZ646"/>
      <c r="AZA646"/>
      <c r="AZB646"/>
      <c r="AZC646"/>
      <c r="AZD646"/>
      <c r="AZE646"/>
      <c r="AZF646"/>
      <c r="AZG646"/>
      <c r="AZH646"/>
      <c r="AZI646"/>
      <c r="AZJ646"/>
      <c r="AZK646"/>
      <c r="AZL646"/>
      <c r="AZM646"/>
      <c r="AZN646"/>
      <c r="AZO646"/>
      <c r="AZP646"/>
      <c r="AZQ646"/>
      <c r="AZR646"/>
      <c r="AZS646"/>
      <c r="AZT646"/>
      <c r="AZU646"/>
      <c r="AZV646"/>
      <c r="AZW646"/>
      <c r="AZX646"/>
      <c r="AZY646"/>
      <c r="AZZ646"/>
      <c r="BAA646"/>
      <c r="BAB646"/>
      <c r="BAC646"/>
      <c r="BAD646"/>
      <c r="BAE646"/>
      <c r="BAF646"/>
      <c r="BAG646"/>
      <c r="BAH646"/>
      <c r="BAI646"/>
      <c r="BAJ646"/>
      <c r="BAK646"/>
      <c r="BAL646"/>
      <c r="BAM646"/>
      <c r="BAN646"/>
      <c r="BAO646"/>
      <c r="BAP646"/>
      <c r="BAQ646"/>
      <c r="BAR646"/>
      <c r="BAS646"/>
      <c r="BAT646"/>
      <c r="BAU646"/>
      <c r="BAV646"/>
      <c r="BAW646"/>
      <c r="BAX646"/>
      <c r="BAY646"/>
      <c r="BAZ646"/>
      <c r="BBA646"/>
      <c r="BBB646"/>
      <c r="BBC646"/>
      <c r="BBD646"/>
      <c r="BBE646"/>
      <c r="BBF646"/>
      <c r="BBG646"/>
      <c r="BBH646"/>
      <c r="BBI646"/>
      <c r="BBJ646"/>
      <c r="BBK646"/>
      <c r="BBL646"/>
      <c r="BBM646"/>
      <c r="BBN646"/>
      <c r="BBO646"/>
      <c r="BBP646"/>
      <c r="BBQ646"/>
      <c r="BBR646"/>
      <c r="BBS646"/>
      <c r="BBT646"/>
      <c r="BBU646"/>
      <c r="BBV646"/>
      <c r="BBW646"/>
      <c r="BBX646"/>
      <c r="BBY646"/>
      <c r="BBZ646"/>
      <c r="BCA646"/>
      <c r="BCB646"/>
      <c r="BCC646"/>
      <c r="BCD646"/>
      <c r="BCE646"/>
      <c r="BCF646"/>
      <c r="BCG646"/>
      <c r="BCH646"/>
      <c r="BCI646"/>
      <c r="BCJ646"/>
      <c r="BCK646"/>
      <c r="BCL646"/>
      <c r="BCM646"/>
      <c r="BCN646"/>
      <c r="BCO646"/>
      <c r="BCP646"/>
      <c r="BCQ646"/>
      <c r="BCR646"/>
      <c r="BCS646"/>
      <c r="BCT646"/>
      <c r="BCU646"/>
      <c r="BCV646"/>
      <c r="BCW646"/>
      <c r="BCX646"/>
      <c r="BCY646"/>
      <c r="BCZ646"/>
      <c r="BDA646"/>
      <c r="BDB646"/>
      <c r="BDC646"/>
      <c r="BDD646"/>
      <c r="BDE646"/>
      <c r="BDF646"/>
      <c r="BDG646"/>
      <c r="BDH646"/>
      <c r="BDI646"/>
      <c r="BDJ646"/>
      <c r="BDK646"/>
      <c r="BDL646"/>
      <c r="BDM646"/>
      <c r="BDN646"/>
      <c r="BDO646"/>
      <c r="BDP646"/>
      <c r="BDQ646"/>
      <c r="BDR646"/>
      <c r="BDS646"/>
      <c r="BDT646"/>
      <c r="BDU646"/>
      <c r="BDV646"/>
      <c r="BDW646"/>
      <c r="BDX646"/>
      <c r="BDY646"/>
      <c r="BDZ646"/>
      <c r="BEA646"/>
      <c r="BEB646"/>
      <c r="BEC646"/>
      <c r="BED646"/>
      <c r="BEE646"/>
      <c r="BEF646"/>
      <c r="BEG646"/>
      <c r="BEH646"/>
      <c r="BEI646"/>
      <c r="BEJ646"/>
      <c r="BEK646"/>
      <c r="BEL646"/>
      <c r="BEM646"/>
      <c r="BEN646"/>
      <c r="BEO646"/>
      <c r="BEP646"/>
      <c r="BEQ646"/>
      <c r="BER646"/>
      <c r="BES646"/>
      <c r="BET646"/>
      <c r="BEU646"/>
      <c r="BEV646"/>
      <c r="BEW646"/>
      <c r="BEX646"/>
      <c r="BEY646"/>
      <c r="BEZ646"/>
      <c r="BFA646"/>
      <c r="BFB646"/>
      <c r="BFC646"/>
      <c r="BFD646"/>
      <c r="BFE646"/>
      <c r="BFF646"/>
      <c r="BFG646"/>
      <c r="BFH646"/>
      <c r="BFI646"/>
      <c r="BFJ646"/>
      <c r="BFK646"/>
      <c r="BFL646"/>
      <c r="BFM646"/>
      <c r="BFN646"/>
      <c r="BFO646"/>
      <c r="BFP646"/>
      <c r="BFQ646"/>
      <c r="BFR646"/>
      <c r="BFS646"/>
      <c r="BFT646"/>
      <c r="BFU646"/>
      <c r="BFV646"/>
      <c r="BFW646"/>
      <c r="BFX646"/>
      <c r="BFY646"/>
      <c r="BFZ646"/>
      <c r="BGA646"/>
      <c r="BGB646"/>
      <c r="BGC646"/>
      <c r="BGD646"/>
      <c r="BGE646"/>
      <c r="BGF646"/>
      <c r="BGG646"/>
      <c r="BGH646"/>
      <c r="BGI646"/>
      <c r="BGJ646"/>
      <c r="BGK646"/>
      <c r="BGL646"/>
      <c r="BGM646"/>
      <c r="BGN646"/>
      <c r="BGO646"/>
      <c r="BGP646"/>
      <c r="BGQ646"/>
      <c r="BGR646"/>
      <c r="BGS646"/>
      <c r="BGT646"/>
      <c r="BGU646"/>
      <c r="BGV646"/>
      <c r="BGW646"/>
      <c r="BGX646"/>
      <c r="BGY646"/>
      <c r="BGZ646"/>
      <c r="BHA646"/>
      <c r="BHB646"/>
      <c r="BHC646"/>
      <c r="BHD646"/>
      <c r="BHE646"/>
      <c r="BHF646"/>
      <c r="BHG646"/>
      <c r="BHH646"/>
      <c r="BHI646"/>
      <c r="BHJ646"/>
      <c r="BHK646"/>
      <c r="BHL646"/>
      <c r="BHM646"/>
      <c r="BHN646"/>
      <c r="BHO646"/>
      <c r="BHP646"/>
      <c r="BHQ646"/>
      <c r="BHR646"/>
      <c r="BHS646"/>
      <c r="BHT646"/>
      <c r="BHU646"/>
      <c r="BHV646"/>
      <c r="BHW646"/>
      <c r="BHX646"/>
      <c r="BHY646"/>
      <c r="BHZ646"/>
      <c r="BIA646"/>
      <c r="BIB646"/>
      <c r="BIC646"/>
      <c r="BID646"/>
      <c r="BIE646"/>
      <c r="BIF646"/>
      <c r="BIG646"/>
      <c r="BIH646"/>
      <c r="BII646"/>
      <c r="BIJ646"/>
      <c r="BIK646"/>
      <c r="BIL646"/>
      <c r="BIM646"/>
      <c r="BIN646"/>
      <c r="BIO646"/>
      <c r="BIP646"/>
      <c r="BIQ646"/>
      <c r="BIR646"/>
      <c r="BIS646"/>
      <c r="BIT646"/>
      <c r="BIU646"/>
      <c r="BIV646"/>
      <c r="BIW646"/>
      <c r="BIX646"/>
      <c r="BIY646"/>
      <c r="BIZ646"/>
      <c r="BJA646"/>
      <c r="BJB646"/>
      <c r="BJC646"/>
      <c r="BJD646"/>
      <c r="BJE646"/>
      <c r="BJF646"/>
      <c r="BJG646"/>
      <c r="BJH646"/>
      <c r="BJI646"/>
      <c r="BJJ646"/>
      <c r="BJK646"/>
      <c r="BJL646"/>
      <c r="BJM646"/>
      <c r="BJN646"/>
      <c r="BJO646"/>
      <c r="BJP646"/>
      <c r="BJQ646"/>
      <c r="BJR646"/>
      <c r="BJS646"/>
      <c r="BJT646"/>
      <c r="BJU646"/>
      <c r="BJV646"/>
      <c r="BJW646"/>
      <c r="BJX646"/>
      <c r="BJY646"/>
      <c r="BJZ646"/>
      <c r="BKA646"/>
      <c r="BKB646"/>
      <c r="BKC646"/>
      <c r="BKD646"/>
      <c r="BKE646"/>
      <c r="BKF646"/>
      <c r="BKG646"/>
      <c r="BKH646"/>
      <c r="BKI646"/>
      <c r="BKJ646"/>
      <c r="BKK646"/>
      <c r="BKL646"/>
      <c r="BKM646"/>
      <c r="BKN646"/>
      <c r="BKO646"/>
      <c r="BKP646"/>
      <c r="BKQ646"/>
      <c r="BKR646"/>
      <c r="BKS646"/>
      <c r="BKT646"/>
      <c r="BKU646"/>
      <c r="BKV646"/>
      <c r="BKW646"/>
      <c r="BKX646"/>
      <c r="BKY646"/>
      <c r="BKZ646"/>
      <c r="BLA646"/>
      <c r="BLB646"/>
      <c r="BLC646"/>
      <c r="BLD646"/>
      <c r="BLE646"/>
      <c r="BLF646"/>
      <c r="BLG646"/>
      <c r="BLH646"/>
      <c r="BLI646"/>
      <c r="BLJ646"/>
      <c r="BLK646"/>
      <c r="BLL646"/>
      <c r="BLM646"/>
      <c r="BLN646"/>
      <c r="BLO646"/>
      <c r="BLP646"/>
      <c r="BLQ646"/>
      <c r="BLR646"/>
      <c r="BLS646"/>
      <c r="BLT646"/>
      <c r="BLU646"/>
      <c r="BLV646"/>
      <c r="BLW646"/>
      <c r="BLX646"/>
      <c r="BLY646"/>
      <c r="BLZ646"/>
      <c r="BMA646"/>
      <c r="BMB646"/>
      <c r="BMC646"/>
      <c r="BMD646"/>
      <c r="BME646"/>
      <c r="BMF646"/>
      <c r="BMG646"/>
      <c r="BMH646"/>
      <c r="BMI646"/>
      <c r="BMJ646"/>
      <c r="BMK646"/>
      <c r="BML646"/>
      <c r="BMM646"/>
      <c r="BMN646"/>
      <c r="BMO646"/>
      <c r="BMP646"/>
      <c r="BMQ646"/>
      <c r="BMR646"/>
      <c r="BMS646"/>
      <c r="BMT646"/>
      <c r="BMU646"/>
      <c r="BMV646"/>
      <c r="BMW646"/>
      <c r="BMX646"/>
      <c r="BMY646"/>
      <c r="BMZ646"/>
      <c r="BNA646"/>
      <c r="BNB646"/>
      <c r="BNC646"/>
      <c r="BND646"/>
      <c r="BNE646"/>
      <c r="BNF646"/>
      <c r="BNG646"/>
      <c r="BNH646"/>
      <c r="BNI646"/>
      <c r="BNJ646"/>
      <c r="BNK646"/>
      <c r="BNL646"/>
      <c r="BNM646"/>
      <c r="BNN646"/>
      <c r="BNO646"/>
      <c r="BNP646"/>
      <c r="BNQ646"/>
    </row>
    <row r="647" spans="1:1733" ht="24">
      <c r="A647" s="30" t="s">
        <v>1094</v>
      </c>
      <c r="B647" s="30" t="s">
        <v>1095</v>
      </c>
      <c r="C647" s="28" t="s">
        <v>1096</v>
      </c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  <c r="AML647"/>
      <c r="AMM647"/>
      <c r="AMN647"/>
      <c r="AMO647"/>
      <c r="AMP647"/>
      <c r="AMQ647"/>
      <c r="AMR647"/>
      <c r="AMS647"/>
      <c r="AMT647"/>
      <c r="AMU647"/>
      <c r="AMV647"/>
      <c r="AMW647"/>
      <c r="AMX647"/>
      <c r="AMY647"/>
      <c r="AMZ647"/>
      <c r="ANA647"/>
      <c r="ANB647"/>
      <c r="ANC647"/>
      <c r="AND647"/>
      <c r="ANE647"/>
      <c r="ANF647"/>
      <c r="ANG647"/>
      <c r="ANH647"/>
      <c r="ANI647"/>
      <c r="ANJ647"/>
      <c r="ANK647"/>
      <c r="ANL647"/>
      <c r="ANM647"/>
      <c r="ANN647"/>
      <c r="ANO647"/>
      <c r="ANP647"/>
      <c r="ANQ647"/>
      <c r="ANR647"/>
      <c r="ANS647"/>
      <c r="ANT647"/>
      <c r="ANU647"/>
      <c r="ANV647"/>
      <c r="ANW647"/>
      <c r="ANX647"/>
      <c r="ANY647"/>
      <c r="ANZ647"/>
      <c r="AOA647"/>
      <c r="AOB647"/>
      <c r="AOC647"/>
      <c r="AOD647"/>
      <c r="AOE647"/>
      <c r="AOF647"/>
      <c r="AOG647"/>
      <c r="AOH647"/>
      <c r="AOI647"/>
      <c r="AOJ647"/>
      <c r="AOK647"/>
      <c r="AOL647"/>
      <c r="AOM647"/>
      <c r="AON647"/>
      <c r="AOO647"/>
      <c r="AOP647"/>
      <c r="AOQ647"/>
      <c r="AOR647"/>
      <c r="AOS647"/>
      <c r="AOT647"/>
      <c r="AOU647"/>
      <c r="AOV647"/>
      <c r="AOW647"/>
      <c r="AOX647"/>
      <c r="AOY647"/>
      <c r="AOZ647"/>
      <c r="APA647"/>
      <c r="APB647"/>
      <c r="APC647"/>
      <c r="APD647"/>
      <c r="APE647"/>
      <c r="APF647"/>
      <c r="APG647"/>
      <c r="APH647"/>
      <c r="API647"/>
      <c r="APJ647"/>
      <c r="APK647"/>
      <c r="APL647"/>
      <c r="APM647"/>
      <c r="APN647"/>
      <c r="APO647"/>
      <c r="APP647"/>
      <c r="APQ647"/>
      <c r="APR647"/>
      <c r="APS647"/>
      <c r="APT647"/>
      <c r="APU647"/>
      <c r="APV647"/>
      <c r="APW647"/>
      <c r="APX647"/>
      <c r="APY647"/>
      <c r="APZ647"/>
      <c r="AQA647"/>
      <c r="AQB647"/>
      <c r="AQC647"/>
      <c r="AQD647"/>
      <c r="AQE647"/>
      <c r="AQF647"/>
      <c r="AQG647"/>
      <c r="AQH647"/>
      <c r="AQI647"/>
      <c r="AQJ647"/>
      <c r="AQK647"/>
      <c r="AQL647"/>
      <c r="AQM647"/>
      <c r="AQN647"/>
      <c r="AQO647"/>
      <c r="AQP647"/>
      <c r="AQQ647"/>
      <c r="AQR647"/>
      <c r="AQS647"/>
      <c r="AQT647"/>
      <c r="AQU647"/>
      <c r="AQV647"/>
      <c r="AQW647"/>
      <c r="AQX647"/>
      <c r="AQY647"/>
      <c r="AQZ647"/>
      <c r="ARA647"/>
      <c r="ARB647"/>
      <c r="ARC647"/>
      <c r="ARD647"/>
      <c r="ARE647"/>
      <c r="ARF647"/>
      <c r="ARG647"/>
      <c r="ARH647"/>
      <c r="ARI647"/>
      <c r="ARJ647"/>
      <c r="ARK647"/>
      <c r="ARL647"/>
      <c r="ARM647"/>
      <c r="ARN647"/>
      <c r="ARO647"/>
      <c r="ARP647"/>
      <c r="ARQ647"/>
      <c r="ARR647"/>
      <c r="ARS647"/>
      <c r="ART647"/>
      <c r="ARU647"/>
      <c r="ARV647"/>
      <c r="ARW647"/>
      <c r="ARX647"/>
      <c r="ARY647"/>
      <c r="ARZ647"/>
      <c r="ASA647"/>
      <c r="ASB647"/>
      <c r="ASC647"/>
      <c r="ASD647"/>
      <c r="ASE647"/>
      <c r="ASF647"/>
      <c r="ASG647"/>
      <c r="ASH647"/>
      <c r="ASI647"/>
      <c r="ASJ647"/>
      <c r="ASK647"/>
      <c r="ASL647"/>
      <c r="ASM647"/>
      <c r="ASN647"/>
      <c r="ASO647"/>
      <c r="ASP647"/>
      <c r="ASQ647"/>
      <c r="ASR647"/>
      <c r="ASS647"/>
      <c r="AST647"/>
      <c r="ASU647"/>
      <c r="ASV647"/>
      <c r="ASW647"/>
      <c r="ASX647"/>
      <c r="ASY647"/>
      <c r="ASZ647"/>
      <c r="ATA647"/>
      <c r="ATB647"/>
      <c r="ATC647"/>
      <c r="ATD647"/>
      <c r="ATE647"/>
      <c r="ATF647"/>
      <c r="ATG647"/>
      <c r="ATH647"/>
      <c r="ATI647"/>
      <c r="ATJ647"/>
      <c r="ATK647"/>
      <c r="ATL647"/>
      <c r="ATM647"/>
      <c r="ATN647"/>
      <c r="ATO647"/>
      <c r="ATP647"/>
      <c r="ATQ647"/>
      <c r="ATR647"/>
      <c r="ATS647"/>
      <c r="ATT647"/>
      <c r="ATU647"/>
      <c r="ATV647"/>
      <c r="ATW647"/>
      <c r="ATX647"/>
      <c r="ATY647"/>
      <c r="ATZ647"/>
      <c r="AUA647"/>
      <c r="AUB647"/>
      <c r="AUC647"/>
      <c r="AUD647"/>
      <c r="AUE647"/>
      <c r="AUF647"/>
      <c r="AUG647"/>
      <c r="AUH647"/>
      <c r="AUI647"/>
      <c r="AUJ647"/>
      <c r="AUK647"/>
      <c r="AUL647"/>
      <c r="AUM647"/>
      <c r="AUN647"/>
      <c r="AUO647"/>
      <c r="AUP647"/>
      <c r="AUQ647"/>
      <c r="AUR647"/>
      <c r="AUS647"/>
      <c r="AUT647"/>
      <c r="AUU647"/>
      <c r="AUV647"/>
      <c r="AUW647"/>
      <c r="AUX647"/>
      <c r="AUY647"/>
      <c r="AUZ647"/>
      <c r="AVA647"/>
      <c r="AVB647"/>
      <c r="AVC647"/>
      <c r="AVD647"/>
      <c r="AVE647"/>
      <c r="AVF647"/>
      <c r="AVG647"/>
      <c r="AVH647"/>
      <c r="AVI647"/>
      <c r="AVJ647"/>
      <c r="AVK647"/>
      <c r="AVL647"/>
      <c r="AVM647"/>
      <c r="AVN647"/>
      <c r="AVO647"/>
      <c r="AVP647"/>
      <c r="AVQ647"/>
      <c r="AVR647"/>
      <c r="AVS647"/>
      <c r="AVT647"/>
      <c r="AVU647"/>
      <c r="AVV647"/>
      <c r="AVW647"/>
      <c r="AVX647"/>
      <c r="AVY647"/>
      <c r="AVZ647"/>
      <c r="AWA647"/>
      <c r="AWB647"/>
      <c r="AWC647"/>
      <c r="AWD647"/>
      <c r="AWE647"/>
      <c r="AWF647"/>
      <c r="AWG647"/>
      <c r="AWH647"/>
      <c r="AWI647"/>
      <c r="AWJ647"/>
      <c r="AWK647"/>
      <c r="AWL647"/>
      <c r="AWM647"/>
      <c r="AWN647"/>
      <c r="AWO647"/>
      <c r="AWP647"/>
      <c r="AWQ647"/>
      <c r="AWR647"/>
      <c r="AWS647"/>
      <c r="AWT647"/>
      <c r="AWU647"/>
      <c r="AWV647"/>
      <c r="AWW647"/>
      <c r="AWX647"/>
      <c r="AWY647"/>
      <c r="AWZ647"/>
      <c r="AXA647"/>
      <c r="AXB647"/>
      <c r="AXC647"/>
      <c r="AXD647"/>
      <c r="AXE647"/>
      <c r="AXF647"/>
      <c r="AXG647"/>
      <c r="AXH647"/>
      <c r="AXI647"/>
      <c r="AXJ647"/>
      <c r="AXK647"/>
      <c r="AXL647"/>
      <c r="AXM647"/>
      <c r="AXN647"/>
      <c r="AXO647"/>
      <c r="AXP647"/>
      <c r="AXQ647"/>
      <c r="AXR647"/>
      <c r="AXS647"/>
      <c r="AXT647"/>
      <c r="AXU647"/>
      <c r="AXV647"/>
      <c r="AXW647"/>
      <c r="AXX647"/>
      <c r="AXY647"/>
      <c r="AXZ647"/>
      <c r="AYA647"/>
      <c r="AYB647"/>
      <c r="AYC647"/>
      <c r="AYD647"/>
      <c r="AYE647"/>
      <c r="AYF647"/>
      <c r="AYG647"/>
      <c r="AYH647"/>
      <c r="AYI647"/>
      <c r="AYJ647"/>
      <c r="AYK647"/>
      <c r="AYL647"/>
      <c r="AYM647"/>
      <c r="AYN647"/>
      <c r="AYO647"/>
      <c r="AYP647"/>
      <c r="AYQ647"/>
      <c r="AYR647"/>
      <c r="AYS647"/>
      <c r="AYT647"/>
      <c r="AYU647"/>
      <c r="AYV647"/>
      <c r="AYW647"/>
      <c r="AYX647"/>
      <c r="AYY647"/>
      <c r="AYZ647"/>
      <c r="AZA647"/>
      <c r="AZB647"/>
      <c r="AZC647"/>
      <c r="AZD647"/>
      <c r="AZE647"/>
      <c r="AZF647"/>
      <c r="AZG647"/>
      <c r="AZH647"/>
      <c r="AZI647"/>
      <c r="AZJ647"/>
      <c r="AZK647"/>
      <c r="AZL647"/>
      <c r="AZM647"/>
      <c r="AZN647"/>
      <c r="AZO647"/>
      <c r="AZP647"/>
      <c r="AZQ647"/>
      <c r="AZR647"/>
      <c r="AZS647"/>
      <c r="AZT647"/>
      <c r="AZU647"/>
      <c r="AZV647"/>
      <c r="AZW647"/>
      <c r="AZX647"/>
      <c r="AZY647"/>
      <c r="AZZ647"/>
      <c r="BAA647"/>
      <c r="BAB647"/>
      <c r="BAC647"/>
      <c r="BAD647"/>
      <c r="BAE647"/>
      <c r="BAF647"/>
      <c r="BAG647"/>
      <c r="BAH647"/>
      <c r="BAI647"/>
      <c r="BAJ647"/>
      <c r="BAK647"/>
      <c r="BAL647"/>
      <c r="BAM647"/>
      <c r="BAN647"/>
      <c r="BAO647"/>
      <c r="BAP647"/>
      <c r="BAQ647"/>
      <c r="BAR647"/>
      <c r="BAS647"/>
      <c r="BAT647"/>
      <c r="BAU647"/>
      <c r="BAV647"/>
      <c r="BAW647"/>
      <c r="BAX647"/>
      <c r="BAY647"/>
      <c r="BAZ647"/>
      <c r="BBA647"/>
      <c r="BBB647"/>
      <c r="BBC647"/>
      <c r="BBD647"/>
      <c r="BBE647"/>
      <c r="BBF647"/>
      <c r="BBG647"/>
      <c r="BBH647"/>
      <c r="BBI647"/>
      <c r="BBJ647"/>
      <c r="BBK647"/>
      <c r="BBL647"/>
      <c r="BBM647"/>
      <c r="BBN647"/>
      <c r="BBO647"/>
      <c r="BBP647"/>
      <c r="BBQ647"/>
      <c r="BBR647"/>
      <c r="BBS647"/>
      <c r="BBT647"/>
      <c r="BBU647"/>
      <c r="BBV647"/>
      <c r="BBW647"/>
      <c r="BBX647"/>
      <c r="BBY647"/>
      <c r="BBZ647"/>
      <c r="BCA647"/>
      <c r="BCB647"/>
      <c r="BCC647"/>
      <c r="BCD647"/>
      <c r="BCE647"/>
      <c r="BCF647"/>
      <c r="BCG647"/>
      <c r="BCH647"/>
      <c r="BCI647"/>
      <c r="BCJ647"/>
      <c r="BCK647"/>
      <c r="BCL647"/>
      <c r="BCM647"/>
      <c r="BCN647"/>
      <c r="BCO647"/>
      <c r="BCP647"/>
      <c r="BCQ647"/>
      <c r="BCR647"/>
      <c r="BCS647"/>
      <c r="BCT647"/>
      <c r="BCU647"/>
      <c r="BCV647"/>
      <c r="BCW647"/>
      <c r="BCX647"/>
      <c r="BCY647"/>
      <c r="BCZ647"/>
      <c r="BDA647"/>
      <c r="BDB647"/>
      <c r="BDC647"/>
      <c r="BDD647"/>
      <c r="BDE647"/>
      <c r="BDF647"/>
      <c r="BDG647"/>
      <c r="BDH647"/>
      <c r="BDI647"/>
      <c r="BDJ647"/>
      <c r="BDK647"/>
      <c r="BDL647"/>
      <c r="BDM647"/>
      <c r="BDN647"/>
      <c r="BDO647"/>
      <c r="BDP647"/>
      <c r="BDQ647"/>
      <c r="BDR647"/>
      <c r="BDS647"/>
      <c r="BDT647"/>
      <c r="BDU647"/>
      <c r="BDV647"/>
      <c r="BDW647"/>
      <c r="BDX647"/>
      <c r="BDY647"/>
      <c r="BDZ647"/>
      <c r="BEA647"/>
      <c r="BEB647"/>
      <c r="BEC647"/>
      <c r="BED647"/>
      <c r="BEE647"/>
      <c r="BEF647"/>
      <c r="BEG647"/>
      <c r="BEH647"/>
      <c r="BEI647"/>
      <c r="BEJ647"/>
      <c r="BEK647"/>
      <c r="BEL647"/>
      <c r="BEM647"/>
      <c r="BEN647"/>
      <c r="BEO647"/>
      <c r="BEP647"/>
      <c r="BEQ647"/>
      <c r="BER647"/>
      <c r="BES647"/>
      <c r="BET647"/>
      <c r="BEU647"/>
      <c r="BEV647"/>
      <c r="BEW647"/>
      <c r="BEX647"/>
      <c r="BEY647"/>
      <c r="BEZ647"/>
      <c r="BFA647"/>
      <c r="BFB647"/>
      <c r="BFC647"/>
      <c r="BFD647"/>
      <c r="BFE647"/>
      <c r="BFF647"/>
      <c r="BFG647"/>
      <c r="BFH647"/>
      <c r="BFI647"/>
      <c r="BFJ647"/>
      <c r="BFK647"/>
      <c r="BFL647"/>
      <c r="BFM647"/>
      <c r="BFN647"/>
      <c r="BFO647"/>
      <c r="BFP647"/>
      <c r="BFQ647"/>
      <c r="BFR647"/>
      <c r="BFS647"/>
      <c r="BFT647"/>
      <c r="BFU647"/>
      <c r="BFV647"/>
      <c r="BFW647"/>
      <c r="BFX647"/>
      <c r="BFY647"/>
      <c r="BFZ647"/>
      <c r="BGA647"/>
      <c r="BGB647"/>
      <c r="BGC647"/>
      <c r="BGD647"/>
      <c r="BGE647"/>
      <c r="BGF647"/>
      <c r="BGG647"/>
      <c r="BGH647"/>
      <c r="BGI647"/>
      <c r="BGJ647"/>
      <c r="BGK647"/>
      <c r="BGL647"/>
      <c r="BGM647"/>
      <c r="BGN647"/>
      <c r="BGO647"/>
      <c r="BGP647"/>
      <c r="BGQ647"/>
      <c r="BGR647"/>
      <c r="BGS647"/>
      <c r="BGT647"/>
      <c r="BGU647"/>
      <c r="BGV647"/>
      <c r="BGW647"/>
      <c r="BGX647"/>
      <c r="BGY647"/>
      <c r="BGZ647"/>
      <c r="BHA647"/>
      <c r="BHB647"/>
      <c r="BHC647"/>
      <c r="BHD647"/>
      <c r="BHE647"/>
      <c r="BHF647"/>
      <c r="BHG647"/>
      <c r="BHH647"/>
      <c r="BHI647"/>
      <c r="BHJ647"/>
      <c r="BHK647"/>
      <c r="BHL647"/>
      <c r="BHM647"/>
      <c r="BHN647"/>
      <c r="BHO647"/>
      <c r="BHP647"/>
      <c r="BHQ647"/>
      <c r="BHR647"/>
      <c r="BHS647"/>
      <c r="BHT647"/>
      <c r="BHU647"/>
      <c r="BHV647"/>
      <c r="BHW647"/>
      <c r="BHX647"/>
      <c r="BHY647"/>
      <c r="BHZ647"/>
      <c r="BIA647"/>
      <c r="BIB647"/>
      <c r="BIC647"/>
      <c r="BID647"/>
      <c r="BIE647"/>
      <c r="BIF647"/>
      <c r="BIG647"/>
      <c r="BIH647"/>
      <c r="BII647"/>
      <c r="BIJ647"/>
      <c r="BIK647"/>
      <c r="BIL647"/>
      <c r="BIM647"/>
      <c r="BIN647"/>
      <c r="BIO647"/>
      <c r="BIP647"/>
      <c r="BIQ647"/>
      <c r="BIR647"/>
      <c r="BIS647"/>
      <c r="BIT647"/>
      <c r="BIU647"/>
      <c r="BIV647"/>
      <c r="BIW647"/>
      <c r="BIX647"/>
      <c r="BIY647"/>
      <c r="BIZ647"/>
      <c r="BJA647"/>
      <c r="BJB647"/>
      <c r="BJC647"/>
      <c r="BJD647"/>
      <c r="BJE647"/>
      <c r="BJF647"/>
      <c r="BJG647"/>
      <c r="BJH647"/>
      <c r="BJI647"/>
      <c r="BJJ647"/>
      <c r="BJK647"/>
      <c r="BJL647"/>
      <c r="BJM647"/>
      <c r="BJN647"/>
      <c r="BJO647"/>
      <c r="BJP647"/>
      <c r="BJQ647"/>
      <c r="BJR647"/>
      <c r="BJS647"/>
      <c r="BJT647"/>
      <c r="BJU647"/>
      <c r="BJV647"/>
      <c r="BJW647"/>
      <c r="BJX647"/>
      <c r="BJY647"/>
      <c r="BJZ647"/>
      <c r="BKA647"/>
      <c r="BKB647"/>
      <c r="BKC647"/>
      <c r="BKD647"/>
      <c r="BKE647"/>
      <c r="BKF647"/>
      <c r="BKG647"/>
      <c r="BKH647"/>
      <c r="BKI647"/>
      <c r="BKJ647"/>
      <c r="BKK647"/>
      <c r="BKL647"/>
      <c r="BKM647"/>
      <c r="BKN647"/>
      <c r="BKO647"/>
      <c r="BKP647"/>
      <c r="BKQ647"/>
      <c r="BKR647"/>
      <c r="BKS647"/>
      <c r="BKT647"/>
      <c r="BKU647"/>
      <c r="BKV647"/>
      <c r="BKW647"/>
      <c r="BKX647"/>
      <c r="BKY647"/>
      <c r="BKZ647"/>
      <c r="BLA647"/>
      <c r="BLB647"/>
      <c r="BLC647"/>
      <c r="BLD647"/>
      <c r="BLE647"/>
      <c r="BLF647"/>
      <c r="BLG647"/>
      <c r="BLH647"/>
      <c r="BLI647"/>
      <c r="BLJ647"/>
      <c r="BLK647"/>
      <c r="BLL647"/>
      <c r="BLM647"/>
      <c r="BLN647"/>
      <c r="BLO647"/>
      <c r="BLP647"/>
      <c r="BLQ647"/>
      <c r="BLR647"/>
      <c r="BLS647"/>
      <c r="BLT647"/>
      <c r="BLU647"/>
      <c r="BLV647"/>
      <c r="BLW647"/>
      <c r="BLX647"/>
      <c r="BLY647"/>
      <c r="BLZ647"/>
      <c r="BMA647"/>
      <c r="BMB647"/>
      <c r="BMC647"/>
      <c r="BMD647"/>
      <c r="BME647"/>
      <c r="BMF647"/>
      <c r="BMG647"/>
      <c r="BMH647"/>
      <c r="BMI647"/>
      <c r="BMJ647"/>
      <c r="BMK647"/>
      <c r="BML647"/>
      <c r="BMM647"/>
      <c r="BMN647"/>
      <c r="BMO647"/>
      <c r="BMP647"/>
      <c r="BMQ647"/>
      <c r="BMR647"/>
      <c r="BMS647"/>
      <c r="BMT647"/>
      <c r="BMU647"/>
      <c r="BMV647"/>
      <c r="BMW647"/>
      <c r="BMX647"/>
      <c r="BMY647"/>
      <c r="BMZ647"/>
      <c r="BNA647"/>
      <c r="BNB647"/>
      <c r="BNC647"/>
      <c r="BND647"/>
      <c r="BNE647"/>
      <c r="BNF647"/>
      <c r="BNG647"/>
      <c r="BNH647"/>
      <c r="BNI647"/>
      <c r="BNJ647"/>
      <c r="BNK647"/>
      <c r="BNL647"/>
      <c r="BNM647"/>
      <c r="BNN647"/>
      <c r="BNO647"/>
      <c r="BNP647"/>
      <c r="BNQ647"/>
    </row>
    <row r="648" spans="1:1733" ht="24">
      <c r="A648" s="30" t="s">
        <v>1106</v>
      </c>
      <c r="B648" s="30" t="s">
        <v>1107</v>
      </c>
      <c r="C648" s="28" t="s">
        <v>2014</v>
      </c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  <c r="AML648"/>
      <c r="AMM648"/>
      <c r="AMN648"/>
      <c r="AMO648"/>
      <c r="AMP648"/>
      <c r="AMQ648"/>
      <c r="AMR648"/>
      <c r="AMS648"/>
      <c r="AMT648"/>
      <c r="AMU648"/>
      <c r="AMV648"/>
      <c r="AMW648"/>
      <c r="AMX648"/>
      <c r="AMY648"/>
      <c r="AMZ648"/>
      <c r="ANA648"/>
      <c r="ANB648"/>
      <c r="ANC648"/>
      <c r="AND648"/>
      <c r="ANE648"/>
      <c r="ANF648"/>
      <c r="ANG648"/>
      <c r="ANH648"/>
      <c r="ANI648"/>
      <c r="ANJ648"/>
      <c r="ANK648"/>
      <c r="ANL648"/>
      <c r="ANM648"/>
      <c r="ANN648"/>
      <c r="ANO648"/>
      <c r="ANP648"/>
      <c r="ANQ648"/>
      <c r="ANR648"/>
      <c r="ANS648"/>
      <c r="ANT648"/>
      <c r="ANU648"/>
      <c r="ANV648"/>
      <c r="ANW648"/>
      <c r="ANX648"/>
      <c r="ANY648"/>
      <c r="ANZ648"/>
      <c r="AOA648"/>
      <c r="AOB648"/>
      <c r="AOC648"/>
      <c r="AOD648"/>
      <c r="AOE648"/>
      <c r="AOF648"/>
      <c r="AOG648"/>
      <c r="AOH648"/>
      <c r="AOI648"/>
      <c r="AOJ648"/>
      <c r="AOK648"/>
      <c r="AOL648"/>
      <c r="AOM648"/>
      <c r="AON648"/>
      <c r="AOO648"/>
      <c r="AOP648"/>
      <c r="AOQ648"/>
      <c r="AOR648"/>
      <c r="AOS648"/>
      <c r="AOT648"/>
      <c r="AOU648"/>
      <c r="AOV648"/>
      <c r="AOW648"/>
      <c r="AOX648"/>
      <c r="AOY648"/>
      <c r="AOZ648"/>
      <c r="APA648"/>
      <c r="APB648"/>
      <c r="APC648"/>
      <c r="APD648"/>
      <c r="APE648"/>
      <c r="APF648"/>
      <c r="APG648"/>
      <c r="APH648"/>
      <c r="API648"/>
      <c r="APJ648"/>
      <c r="APK648"/>
      <c r="APL648"/>
      <c r="APM648"/>
      <c r="APN648"/>
      <c r="APO648"/>
      <c r="APP648"/>
      <c r="APQ648"/>
      <c r="APR648"/>
      <c r="APS648"/>
      <c r="APT648"/>
      <c r="APU648"/>
      <c r="APV648"/>
      <c r="APW648"/>
      <c r="APX648"/>
      <c r="APY648"/>
      <c r="APZ648"/>
      <c r="AQA648"/>
      <c r="AQB648"/>
      <c r="AQC648"/>
      <c r="AQD648"/>
      <c r="AQE648"/>
      <c r="AQF648"/>
      <c r="AQG648"/>
      <c r="AQH648"/>
      <c r="AQI648"/>
      <c r="AQJ648"/>
      <c r="AQK648"/>
      <c r="AQL648"/>
      <c r="AQM648"/>
      <c r="AQN648"/>
      <c r="AQO648"/>
      <c r="AQP648"/>
      <c r="AQQ648"/>
      <c r="AQR648"/>
      <c r="AQS648"/>
      <c r="AQT648"/>
      <c r="AQU648"/>
      <c r="AQV648"/>
      <c r="AQW648"/>
      <c r="AQX648"/>
      <c r="AQY648"/>
      <c r="AQZ648"/>
      <c r="ARA648"/>
      <c r="ARB648"/>
      <c r="ARC648"/>
      <c r="ARD648"/>
      <c r="ARE648"/>
      <c r="ARF648"/>
      <c r="ARG648"/>
      <c r="ARH648"/>
      <c r="ARI648"/>
      <c r="ARJ648"/>
      <c r="ARK648"/>
      <c r="ARL648"/>
      <c r="ARM648"/>
      <c r="ARN648"/>
      <c r="ARO648"/>
      <c r="ARP648"/>
      <c r="ARQ648"/>
      <c r="ARR648"/>
      <c r="ARS648"/>
      <c r="ART648"/>
      <c r="ARU648"/>
      <c r="ARV648"/>
      <c r="ARW648"/>
      <c r="ARX648"/>
      <c r="ARY648"/>
      <c r="ARZ648"/>
      <c r="ASA648"/>
      <c r="ASB648"/>
      <c r="ASC648"/>
      <c r="ASD648"/>
      <c r="ASE648"/>
      <c r="ASF648"/>
      <c r="ASG648"/>
      <c r="ASH648"/>
      <c r="ASI648"/>
      <c r="ASJ648"/>
      <c r="ASK648"/>
      <c r="ASL648"/>
      <c r="ASM648"/>
      <c r="ASN648"/>
      <c r="ASO648"/>
      <c r="ASP648"/>
      <c r="ASQ648"/>
      <c r="ASR648"/>
      <c r="ASS648"/>
      <c r="AST648"/>
      <c r="ASU648"/>
      <c r="ASV648"/>
      <c r="ASW648"/>
      <c r="ASX648"/>
      <c r="ASY648"/>
      <c r="ASZ648"/>
      <c r="ATA648"/>
      <c r="ATB648"/>
      <c r="ATC648"/>
      <c r="ATD648"/>
      <c r="ATE648"/>
      <c r="ATF648"/>
      <c r="ATG648"/>
      <c r="ATH648"/>
      <c r="ATI648"/>
      <c r="ATJ648"/>
      <c r="ATK648"/>
      <c r="ATL648"/>
      <c r="ATM648"/>
      <c r="ATN648"/>
      <c r="ATO648"/>
      <c r="ATP648"/>
      <c r="ATQ648"/>
      <c r="ATR648"/>
      <c r="ATS648"/>
      <c r="ATT648"/>
      <c r="ATU648"/>
      <c r="ATV648"/>
      <c r="ATW648"/>
      <c r="ATX648"/>
      <c r="ATY648"/>
      <c r="ATZ648"/>
      <c r="AUA648"/>
      <c r="AUB648"/>
      <c r="AUC648"/>
      <c r="AUD648"/>
      <c r="AUE648"/>
      <c r="AUF648"/>
      <c r="AUG648"/>
      <c r="AUH648"/>
      <c r="AUI648"/>
      <c r="AUJ648"/>
      <c r="AUK648"/>
      <c r="AUL648"/>
      <c r="AUM648"/>
      <c r="AUN648"/>
      <c r="AUO648"/>
      <c r="AUP648"/>
      <c r="AUQ648"/>
      <c r="AUR648"/>
      <c r="AUS648"/>
      <c r="AUT648"/>
      <c r="AUU648"/>
      <c r="AUV648"/>
      <c r="AUW648"/>
      <c r="AUX648"/>
      <c r="AUY648"/>
      <c r="AUZ648"/>
      <c r="AVA648"/>
      <c r="AVB648"/>
      <c r="AVC648"/>
      <c r="AVD648"/>
      <c r="AVE648"/>
      <c r="AVF648"/>
      <c r="AVG648"/>
      <c r="AVH648"/>
      <c r="AVI648"/>
      <c r="AVJ648"/>
      <c r="AVK648"/>
      <c r="AVL648"/>
      <c r="AVM648"/>
      <c r="AVN648"/>
      <c r="AVO648"/>
      <c r="AVP648"/>
      <c r="AVQ648"/>
      <c r="AVR648"/>
      <c r="AVS648"/>
      <c r="AVT648"/>
      <c r="AVU648"/>
      <c r="AVV648"/>
      <c r="AVW648"/>
      <c r="AVX648"/>
      <c r="AVY648"/>
      <c r="AVZ648"/>
      <c r="AWA648"/>
      <c r="AWB648"/>
      <c r="AWC648"/>
      <c r="AWD648"/>
      <c r="AWE648"/>
      <c r="AWF648"/>
      <c r="AWG648"/>
      <c r="AWH648"/>
      <c r="AWI648"/>
      <c r="AWJ648"/>
      <c r="AWK648"/>
      <c r="AWL648"/>
      <c r="AWM648"/>
      <c r="AWN648"/>
      <c r="AWO648"/>
      <c r="AWP648"/>
      <c r="AWQ648"/>
      <c r="AWR648"/>
      <c r="AWS648"/>
      <c r="AWT648"/>
      <c r="AWU648"/>
      <c r="AWV648"/>
      <c r="AWW648"/>
      <c r="AWX648"/>
      <c r="AWY648"/>
      <c r="AWZ648"/>
      <c r="AXA648"/>
      <c r="AXB648"/>
      <c r="AXC648"/>
      <c r="AXD648"/>
      <c r="AXE648"/>
      <c r="AXF648"/>
      <c r="AXG648"/>
      <c r="AXH648"/>
      <c r="AXI648"/>
      <c r="AXJ648"/>
      <c r="AXK648"/>
      <c r="AXL648"/>
      <c r="AXM648"/>
      <c r="AXN648"/>
      <c r="AXO648"/>
      <c r="AXP648"/>
      <c r="AXQ648"/>
      <c r="AXR648"/>
      <c r="AXS648"/>
      <c r="AXT648"/>
      <c r="AXU648"/>
      <c r="AXV648"/>
      <c r="AXW648"/>
      <c r="AXX648"/>
      <c r="AXY648"/>
      <c r="AXZ648"/>
      <c r="AYA648"/>
      <c r="AYB648"/>
      <c r="AYC648"/>
      <c r="AYD648"/>
      <c r="AYE648"/>
      <c r="AYF648"/>
      <c r="AYG648"/>
      <c r="AYH648"/>
      <c r="AYI648"/>
      <c r="AYJ648"/>
      <c r="AYK648"/>
      <c r="AYL648"/>
      <c r="AYM648"/>
      <c r="AYN648"/>
      <c r="AYO648"/>
      <c r="AYP648"/>
      <c r="AYQ648"/>
      <c r="AYR648"/>
      <c r="AYS648"/>
      <c r="AYT648"/>
      <c r="AYU648"/>
      <c r="AYV648"/>
      <c r="AYW648"/>
      <c r="AYX648"/>
      <c r="AYY648"/>
      <c r="AYZ648"/>
      <c r="AZA648"/>
      <c r="AZB648"/>
      <c r="AZC648"/>
      <c r="AZD648"/>
      <c r="AZE648"/>
      <c r="AZF648"/>
      <c r="AZG648"/>
      <c r="AZH648"/>
      <c r="AZI648"/>
      <c r="AZJ648"/>
      <c r="AZK648"/>
      <c r="AZL648"/>
      <c r="AZM648"/>
      <c r="AZN648"/>
      <c r="AZO648"/>
      <c r="AZP648"/>
      <c r="AZQ648"/>
      <c r="AZR648"/>
      <c r="AZS648"/>
      <c r="AZT648"/>
      <c r="AZU648"/>
      <c r="AZV648"/>
      <c r="AZW648"/>
      <c r="AZX648"/>
      <c r="AZY648"/>
      <c r="AZZ648"/>
      <c r="BAA648"/>
      <c r="BAB648"/>
      <c r="BAC648"/>
      <c r="BAD648"/>
      <c r="BAE648"/>
      <c r="BAF648"/>
      <c r="BAG648"/>
      <c r="BAH648"/>
      <c r="BAI648"/>
      <c r="BAJ648"/>
      <c r="BAK648"/>
      <c r="BAL648"/>
      <c r="BAM648"/>
      <c r="BAN648"/>
      <c r="BAO648"/>
      <c r="BAP648"/>
      <c r="BAQ648"/>
      <c r="BAR648"/>
      <c r="BAS648"/>
      <c r="BAT648"/>
      <c r="BAU648"/>
      <c r="BAV648"/>
      <c r="BAW648"/>
      <c r="BAX648"/>
      <c r="BAY648"/>
      <c r="BAZ648"/>
      <c r="BBA648"/>
      <c r="BBB648"/>
      <c r="BBC648"/>
      <c r="BBD648"/>
      <c r="BBE648"/>
      <c r="BBF648"/>
      <c r="BBG648"/>
      <c r="BBH648"/>
      <c r="BBI648"/>
      <c r="BBJ648"/>
      <c r="BBK648"/>
      <c r="BBL648"/>
      <c r="BBM648"/>
      <c r="BBN648"/>
      <c r="BBO648"/>
      <c r="BBP648"/>
      <c r="BBQ648"/>
      <c r="BBR648"/>
      <c r="BBS648"/>
      <c r="BBT648"/>
      <c r="BBU648"/>
      <c r="BBV648"/>
      <c r="BBW648"/>
      <c r="BBX648"/>
      <c r="BBY648"/>
      <c r="BBZ648"/>
      <c r="BCA648"/>
      <c r="BCB648"/>
      <c r="BCC648"/>
      <c r="BCD648"/>
      <c r="BCE648"/>
      <c r="BCF648"/>
      <c r="BCG648"/>
      <c r="BCH648"/>
      <c r="BCI648"/>
      <c r="BCJ648"/>
      <c r="BCK648"/>
      <c r="BCL648"/>
      <c r="BCM648"/>
      <c r="BCN648"/>
      <c r="BCO648"/>
      <c r="BCP648"/>
      <c r="BCQ648"/>
      <c r="BCR648"/>
      <c r="BCS648"/>
      <c r="BCT648"/>
      <c r="BCU648"/>
      <c r="BCV648"/>
      <c r="BCW648"/>
      <c r="BCX648"/>
      <c r="BCY648"/>
      <c r="BCZ648"/>
      <c r="BDA648"/>
      <c r="BDB648"/>
      <c r="BDC648"/>
      <c r="BDD648"/>
      <c r="BDE648"/>
      <c r="BDF648"/>
      <c r="BDG648"/>
      <c r="BDH648"/>
      <c r="BDI648"/>
      <c r="BDJ648"/>
      <c r="BDK648"/>
      <c r="BDL648"/>
      <c r="BDM648"/>
      <c r="BDN648"/>
      <c r="BDO648"/>
      <c r="BDP648"/>
      <c r="BDQ648"/>
      <c r="BDR648"/>
      <c r="BDS648"/>
      <c r="BDT648"/>
      <c r="BDU648"/>
      <c r="BDV648"/>
      <c r="BDW648"/>
      <c r="BDX648"/>
      <c r="BDY648"/>
      <c r="BDZ648"/>
      <c r="BEA648"/>
      <c r="BEB648"/>
      <c r="BEC648"/>
      <c r="BED648"/>
      <c r="BEE648"/>
      <c r="BEF648"/>
      <c r="BEG648"/>
      <c r="BEH648"/>
      <c r="BEI648"/>
      <c r="BEJ648"/>
      <c r="BEK648"/>
      <c r="BEL648"/>
      <c r="BEM648"/>
      <c r="BEN648"/>
      <c r="BEO648"/>
      <c r="BEP648"/>
      <c r="BEQ648"/>
      <c r="BER648"/>
      <c r="BES648"/>
      <c r="BET648"/>
      <c r="BEU648"/>
      <c r="BEV648"/>
      <c r="BEW648"/>
      <c r="BEX648"/>
      <c r="BEY648"/>
      <c r="BEZ648"/>
      <c r="BFA648"/>
      <c r="BFB648"/>
      <c r="BFC648"/>
      <c r="BFD648"/>
      <c r="BFE648"/>
      <c r="BFF648"/>
      <c r="BFG648"/>
      <c r="BFH648"/>
      <c r="BFI648"/>
      <c r="BFJ648"/>
      <c r="BFK648"/>
      <c r="BFL648"/>
      <c r="BFM648"/>
      <c r="BFN648"/>
      <c r="BFO648"/>
      <c r="BFP648"/>
      <c r="BFQ648"/>
      <c r="BFR648"/>
      <c r="BFS648"/>
      <c r="BFT648"/>
      <c r="BFU648"/>
      <c r="BFV648"/>
      <c r="BFW648"/>
      <c r="BFX648"/>
      <c r="BFY648"/>
      <c r="BFZ648"/>
      <c r="BGA648"/>
      <c r="BGB648"/>
      <c r="BGC648"/>
      <c r="BGD648"/>
      <c r="BGE648"/>
      <c r="BGF648"/>
      <c r="BGG648"/>
      <c r="BGH648"/>
      <c r="BGI648"/>
      <c r="BGJ648"/>
      <c r="BGK648"/>
      <c r="BGL648"/>
      <c r="BGM648"/>
      <c r="BGN648"/>
      <c r="BGO648"/>
      <c r="BGP648"/>
      <c r="BGQ648"/>
      <c r="BGR648"/>
      <c r="BGS648"/>
      <c r="BGT648"/>
      <c r="BGU648"/>
      <c r="BGV648"/>
      <c r="BGW648"/>
      <c r="BGX648"/>
      <c r="BGY648"/>
      <c r="BGZ648"/>
      <c r="BHA648"/>
      <c r="BHB648"/>
      <c r="BHC648"/>
      <c r="BHD648"/>
      <c r="BHE648"/>
      <c r="BHF648"/>
      <c r="BHG648"/>
      <c r="BHH648"/>
      <c r="BHI648"/>
      <c r="BHJ648"/>
      <c r="BHK648"/>
      <c r="BHL648"/>
      <c r="BHM648"/>
      <c r="BHN648"/>
      <c r="BHO648"/>
      <c r="BHP648"/>
      <c r="BHQ648"/>
      <c r="BHR648"/>
      <c r="BHS648"/>
      <c r="BHT648"/>
      <c r="BHU648"/>
      <c r="BHV648"/>
      <c r="BHW648"/>
      <c r="BHX648"/>
      <c r="BHY648"/>
      <c r="BHZ648"/>
      <c r="BIA648"/>
      <c r="BIB648"/>
      <c r="BIC648"/>
      <c r="BID648"/>
      <c r="BIE648"/>
      <c r="BIF648"/>
      <c r="BIG648"/>
      <c r="BIH648"/>
      <c r="BII648"/>
      <c r="BIJ648"/>
      <c r="BIK648"/>
      <c r="BIL648"/>
      <c r="BIM648"/>
      <c r="BIN648"/>
      <c r="BIO648"/>
      <c r="BIP648"/>
      <c r="BIQ648"/>
      <c r="BIR648"/>
      <c r="BIS648"/>
      <c r="BIT648"/>
      <c r="BIU648"/>
      <c r="BIV648"/>
      <c r="BIW648"/>
      <c r="BIX648"/>
      <c r="BIY648"/>
      <c r="BIZ648"/>
      <c r="BJA648"/>
      <c r="BJB648"/>
      <c r="BJC648"/>
      <c r="BJD648"/>
      <c r="BJE648"/>
      <c r="BJF648"/>
      <c r="BJG648"/>
      <c r="BJH648"/>
      <c r="BJI648"/>
      <c r="BJJ648"/>
      <c r="BJK648"/>
      <c r="BJL648"/>
      <c r="BJM648"/>
      <c r="BJN648"/>
      <c r="BJO648"/>
      <c r="BJP648"/>
      <c r="BJQ648"/>
      <c r="BJR648"/>
      <c r="BJS648"/>
      <c r="BJT648"/>
      <c r="BJU648"/>
      <c r="BJV648"/>
      <c r="BJW648"/>
      <c r="BJX648"/>
      <c r="BJY648"/>
      <c r="BJZ648"/>
      <c r="BKA648"/>
      <c r="BKB648"/>
      <c r="BKC648"/>
      <c r="BKD648"/>
      <c r="BKE648"/>
      <c r="BKF648"/>
      <c r="BKG648"/>
      <c r="BKH648"/>
      <c r="BKI648"/>
      <c r="BKJ648"/>
      <c r="BKK648"/>
      <c r="BKL648"/>
      <c r="BKM648"/>
      <c r="BKN648"/>
      <c r="BKO648"/>
      <c r="BKP648"/>
      <c r="BKQ648"/>
      <c r="BKR648"/>
      <c r="BKS648"/>
      <c r="BKT648"/>
      <c r="BKU648"/>
      <c r="BKV648"/>
      <c r="BKW648"/>
      <c r="BKX648"/>
      <c r="BKY648"/>
      <c r="BKZ648"/>
      <c r="BLA648"/>
      <c r="BLB648"/>
      <c r="BLC648"/>
      <c r="BLD648"/>
      <c r="BLE648"/>
      <c r="BLF648"/>
      <c r="BLG648"/>
      <c r="BLH648"/>
      <c r="BLI648"/>
      <c r="BLJ648"/>
      <c r="BLK648"/>
      <c r="BLL648"/>
      <c r="BLM648"/>
      <c r="BLN648"/>
      <c r="BLO648"/>
      <c r="BLP648"/>
      <c r="BLQ648"/>
      <c r="BLR648"/>
      <c r="BLS648"/>
      <c r="BLT648"/>
      <c r="BLU648"/>
      <c r="BLV648"/>
      <c r="BLW648"/>
      <c r="BLX648"/>
      <c r="BLY648"/>
      <c r="BLZ648"/>
      <c r="BMA648"/>
      <c r="BMB648"/>
      <c r="BMC648"/>
      <c r="BMD648"/>
      <c r="BME648"/>
      <c r="BMF648"/>
      <c r="BMG648"/>
      <c r="BMH648"/>
      <c r="BMI648"/>
      <c r="BMJ648"/>
      <c r="BMK648"/>
      <c r="BML648"/>
      <c r="BMM648"/>
      <c r="BMN648"/>
      <c r="BMO648"/>
      <c r="BMP648"/>
      <c r="BMQ648"/>
      <c r="BMR648"/>
      <c r="BMS648"/>
      <c r="BMT648"/>
      <c r="BMU648"/>
      <c r="BMV648"/>
      <c r="BMW648"/>
      <c r="BMX648"/>
      <c r="BMY648"/>
      <c r="BMZ648"/>
      <c r="BNA648"/>
      <c r="BNB648"/>
      <c r="BNC648"/>
      <c r="BND648"/>
      <c r="BNE648"/>
      <c r="BNF648"/>
      <c r="BNG648"/>
      <c r="BNH648"/>
      <c r="BNI648"/>
      <c r="BNJ648"/>
      <c r="BNK648"/>
      <c r="BNL648"/>
      <c r="BNM648"/>
      <c r="BNN648"/>
      <c r="BNO648"/>
      <c r="BNP648"/>
      <c r="BNQ648"/>
    </row>
    <row r="649" spans="1:1733" s="2" customFormat="1" ht="24">
      <c r="A649" s="30" t="s">
        <v>323</v>
      </c>
      <c r="B649" s="30" t="s">
        <v>1108</v>
      </c>
      <c r="C649" s="28" t="s">
        <v>1109</v>
      </c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</row>
    <row r="650" spans="1:1733" ht="24">
      <c r="A650" s="30" t="s">
        <v>1089</v>
      </c>
      <c r="B650" s="30" t="s">
        <v>1090</v>
      </c>
      <c r="C650" s="28" t="s">
        <v>1091</v>
      </c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  <c r="AML650"/>
      <c r="AMM650"/>
      <c r="AMN650"/>
      <c r="AMO650"/>
      <c r="AMP650"/>
      <c r="AMQ650"/>
      <c r="AMR650"/>
      <c r="AMS650"/>
      <c r="AMT650"/>
      <c r="AMU650"/>
      <c r="AMV650"/>
      <c r="AMW650"/>
      <c r="AMX650"/>
      <c r="AMY650"/>
      <c r="AMZ650"/>
      <c r="ANA650"/>
      <c r="ANB650"/>
      <c r="ANC650"/>
      <c r="AND650"/>
      <c r="ANE650"/>
      <c r="ANF650"/>
      <c r="ANG650"/>
      <c r="ANH650"/>
      <c r="ANI650"/>
      <c r="ANJ650"/>
      <c r="ANK650"/>
      <c r="ANL650"/>
      <c r="ANM650"/>
      <c r="ANN650"/>
      <c r="ANO650"/>
      <c r="ANP650"/>
      <c r="ANQ650"/>
      <c r="ANR650"/>
      <c r="ANS650"/>
      <c r="ANT650"/>
      <c r="ANU650"/>
      <c r="ANV650"/>
      <c r="ANW650"/>
      <c r="ANX650"/>
      <c r="ANY650"/>
      <c r="ANZ650"/>
      <c r="AOA650"/>
      <c r="AOB650"/>
      <c r="AOC650"/>
      <c r="AOD650"/>
      <c r="AOE650"/>
      <c r="AOF650"/>
      <c r="AOG650"/>
      <c r="AOH650"/>
      <c r="AOI650"/>
      <c r="AOJ650"/>
      <c r="AOK650"/>
      <c r="AOL650"/>
      <c r="AOM650"/>
      <c r="AON650"/>
      <c r="AOO650"/>
      <c r="AOP650"/>
      <c r="AOQ650"/>
      <c r="AOR650"/>
      <c r="AOS650"/>
      <c r="AOT650"/>
      <c r="AOU650"/>
      <c r="AOV650"/>
      <c r="AOW650"/>
      <c r="AOX650"/>
      <c r="AOY650"/>
      <c r="AOZ650"/>
      <c r="APA650"/>
      <c r="APB650"/>
      <c r="APC650"/>
      <c r="APD650"/>
      <c r="APE650"/>
      <c r="APF650"/>
      <c r="APG650"/>
      <c r="APH650"/>
      <c r="API650"/>
      <c r="APJ650"/>
      <c r="APK650"/>
      <c r="APL650"/>
      <c r="APM650"/>
      <c r="APN650"/>
      <c r="APO650"/>
      <c r="APP650"/>
      <c r="APQ650"/>
      <c r="APR650"/>
      <c r="APS650"/>
      <c r="APT650"/>
      <c r="APU650"/>
      <c r="APV650"/>
      <c r="APW650"/>
      <c r="APX650"/>
      <c r="APY650"/>
      <c r="APZ650"/>
      <c r="AQA650"/>
      <c r="AQB650"/>
      <c r="AQC650"/>
      <c r="AQD650"/>
      <c r="AQE650"/>
      <c r="AQF650"/>
      <c r="AQG650"/>
      <c r="AQH650"/>
      <c r="AQI650"/>
      <c r="AQJ650"/>
      <c r="AQK650"/>
      <c r="AQL650"/>
      <c r="AQM650"/>
      <c r="AQN650"/>
      <c r="AQO650"/>
      <c r="AQP650"/>
      <c r="AQQ650"/>
      <c r="AQR650"/>
      <c r="AQS650"/>
      <c r="AQT650"/>
      <c r="AQU650"/>
      <c r="AQV650"/>
      <c r="AQW650"/>
      <c r="AQX650"/>
      <c r="AQY650"/>
      <c r="AQZ650"/>
      <c r="ARA650"/>
      <c r="ARB650"/>
      <c r="ARC650"/>
      <c r="ARD650"/>
      <c r="ARE650"/>
      <c r="ARF650"/>
      <c r="ARG650"/>
      <c r="ARH650"/>
      <c r="ARI650"/>
      <c r="ARJ650"/>
      <c r="ARK650"/>
      <c r="ARL650"/>
      <c r="ARM650"/>
      <c r="ARN650"/>
      <c r="ARO650"/>
      <c r="ARP650"/>
      <c r="ARQ650"/>
      <c r="ARR650"/>
      <c r="ARS650"/>
      <c r="ART650"/>
      <c r="ARU650"/>
      <c r="ARV650"/>
      <c r="ARW650"/>
      <c r="ARX650"/>
      <c r="ARY650"/>
      <c r="ARZ650"/>
      <c r="ASA650"/>
      <c r="ASB650"/>
      <c r="ASC650"/>
      <c r="ASD650"/>
      <c r="ASE650"/>
      <c r="ASF650"/>
      <c r="ASG650"/>
      <c r="ASH650"/>
      <c r="ASI650"/>
      <c r="ASJ650"/>
      <c r="ASK650"/>
      <c r="ASL650"/>
      <c r="ASM650"/>
      <c r="ASN650"/>
      <c r="ASO650"/>
      <c r="ASP650"/>
      <c r="ASQ650"/>
      <c r="ASR650"/>
      <c r="ASS650"/>
      <c r="AST650"/>
      <c r="ASU650"/>
      <c r="ASV650"/>
      <c r="ASW650"/>
      <c r="ASX650"/>
      <c r="ASY650"/>
      <c r="ASZ650"/>
      <c r="ATA650"/>
      <c r="ATB650"/>
      <c r="ATC650"/>
      <c r="ATD650"/>
      <c r="ATE650"/>
      <c r="ATF650"/>
      <c r="ATG650"/>
      <c r="ATH650"/>
      <c r="ATI650"/>
      <c r="ATJ650"/>
      <c r="ATK650"/>
      <c r="ATL650"/>
      <c r="ATM650"/>
      <c r="ATN650"/>
      <c r="ATO650"/>
      <c r="ATP650"/>
      <c r="ATQ650"/>
      <c r="ATR650"/>
      <c r="ATS650"/>
      <c r="ATT650"/>
      <c r="ATU650"/>
      <c r="ATV650"/>
      <c r="ATW650"/>
      <c r="ATX650"/>
      <c r="ATY650"/>
      <c r="ATZ650"/>
      <c r="AUA650"/>
      <c r="AUB650"/>
      <c r="AUC650"/>
      <c r="AUD650"/>
      <c r="AUE650"/>
      <c r="AUF650"/>
      <c r="AUG650"/>
      <c r="AUH650"/>
      <c r="AUI650"/>
      <c r="AUJ650"/>
      <c r="AUK650"/>
      <c r="AUL650"/>
      <c r="AUM650"/>
      <c r="AUN650"/>
      <c r="AUO650"/>
      <c r="AUP650"/>
      <c r="AUQ650"/>
      <c r="AUR650"/>
      <c r="AUS650"/>
      <c r="AUT650"/>
      <c r="AUU650"/>
      <c r="AUV650"/>
      <c r="AUW650"/>
      <c r="AUX650"/>
      <c r="AUY650"/>
      <c r="AUZ650"/>
      <c r="AVA650"/>
      <c r="AVB650"/>
      <c r="AVC650"/>
      <c r="AVD650"/>
      <c r="AVE650"/>
      <c r="AVF650"/>
      <c r="AVG650"/>
      <c r="AVH650"/>
      <c r="AVI650"/>
      <c r="AVJ650"/>
      <c r="AVK650"/>
      <c r="AVL650"/>
      <c r="AVM650"/>
      <c r="AVN650"/>
      <c r="AVO650"/>
      <c r="AVP650"/>
      <c r="AVQ650"/>
      <c r="AVR650"/>
      <c r="AVS650"/>
      <c r="AVT650"/>
      <c r="AVU650"/>
      <c r="AVV650"/>
      <c r="AVW650"/>
      <c r="AVX650"/>
      <c r="AVY650"/>
      <c r="AVZ650"/>
      <c r="AWA650"/>
      <c r="AWB650"/>
      <c r="AWC650"/>
      <c r="AWD650"/>
      <c r="AWE650"/>
      <c r="AWF650"/>
      <c r="AWG650"/>
      <c r="AWH650"/>
      <c r="AWI650"/>
      <c r="AWJ650"/>
      <c r="AWK650"/>
      <c r="AWL650"/>
      <c r="AWM650"/>
      <c r="AWN650"/>
      <c r="AWO650"/>
      <c r="AWP650"/>
      <c r="AWQ650"/>
      <c r="AWR650"/>
      <c r="AWS650"/>
      <c r="AWT650"/>
      <c r="AWU650"/>
      <c r="AWV650"/>
      <c r="AWW650"/>
      <c r="AWX650"/>
      <c r="AWY650"/>
      <c r="AWZ650"/>
      <c r="AXA650"/>
      <c r="AXB650"/>
      <c r="AXC650"/>
      <c r="AXD650"/>
      <c r="AXE650"/>
      <c r="AXF650"/>
      <c r="AXG650"/>
      <c r="AXH650"/>
      <c r="AXI650"/>
      <c r="AXJ650"/>
      <c r="AXK650"/>
      <c r="AXL650"/>
      <c r="AXM650"/>
      <c r="AXN650"/>
      <c r="AXO650"/>
      <c r="AXP650"/>
      <c r="AXQ650"/>
      <c r="AXR650"/>
      <c r="AXS650"/>
      <c r="AXT650"/>
      <c r="AXU650"/>
      <c r="AXV650"/>
      <c r="AXW650"/>
      <c r="AXX650"/>
      <c r="AXY650"/>
      <c r="AXZ650"/>
      <c r="AYA650"/>
      <c r="AYB650"/>
      <c r="AYC650"/>
      <c r="AYD650"/>
      <c r="AYE650"/>
      <c r="AYF650"/>
      <c r="AYG650"/>
      <c r="AYH650"/>
      <c r="AYI650"/>
      <c r="AYJ650"/>
      <c r="AYK650"/>
      <c r="AYL650"/>
      <c r="AYM650"/>
      <c r="AYN650"/>
      <c r="AYO650"/>
      <c r="AYP650"/>
      <c r="AYQ650"/>
      <c r="AYR650"/>
      <c r="AYS650"/>
      <c r="AYT650"/>
      <c r="AYU650"/>
      <c r="AYV650"/>
      <c r="AYW650"/>
      <c r="AYX650"/>
      <c r="AYY650"/>
      <c r="AYZ650"/>
      <c r="AZA650"/>
      <c r="AZB650"/>
      <c r="AZC650"/>
      <c r="AZD650"/>
      <c r="AZE650"/>
      <c r="AZF650"/>
      <c r="AZG650"/>
      <c r="AZH650"/>
      <c r="AZI650"/>
      <c r="AZJ650"/>
      <c r="AZK650"/>
      <c r="AZL650"/>
      <c r="AZM650"/>
      <c r="AZN650"/>
      <c r="AZO650"/>
      <c r="AZP650"/>
      <c r="AZQ650"/>
      <c r="AZR650"/>
      <c r="AZS650"/>
      <c r="AZT650"/>
      <c r="AZU650"/>
      <c r="AZV650"/>
      <c r="AZW650"/>
      <c r="AZX650"/>
      <c r="AZY650"/>
      <c r="AZZ650"/>
      <c r="BAA650"/>
      <c r="BAB650"/>
      <c r="BAC650"/>
      <c r="BAD650"/>
      <c r="BAE650"/>
      <c r="BAF650"/>
      <c r="BAG650"/>
      <c r="BAH650"/>
      <c r="BAI650"/>
      <c r="BAJ650"/>
      <c r="BAK650"/>
      <c r="BAL650"/>
      <c r="BAM650"/>
      <c r="BAN650"/>
      <c r="BAO650"/>
      <c r="BAP650"/>
      <c r="BAQ650"/>
      <c r="BAR650"/>
      <c r="BAS650"/>
      <c r="BAT650"/>
      <c r="BAU650"/>
      <c r="BAV650"/>
      <c r="BAW650"/>
      <c r="BAX650"/>
      <c r="BAY650"/>
      <c r="BAZ650"/>
      <c r="BBA650"/>
      <c r="BBB650"/>
      <c r="BBC650"/>
      <c r="BBD650"/>
      <c r="BBE650"/>
      <c r="BBF650"/>
      <c r="BBG650"/>
      <c r="BBH650"/>
      <c r="BBI650"/>
      <c r="BBJ650"/>
      <c r="BBK650"/>
      <c r="BBL650"/>
      <c r="BBM650"/>
      <c r="BBN650"/>
      <c r="BBO650"/>
      <c r="BBP650"/>
      <c r="BBQ650"/>
      <c r="BBR650"/>
      <c r="BBS650"/>
      <c r="BBT650"/>
      <c r="BBU650"/>
      <c r="BBV650"/>
      <c r="BBW650"/>
      <c r="BBX650"/>
      <c r="BBY650"/>
      <c r="BBZ650"/>
      <c r="BCA650"/>
      <c r="BCB650"/>
      <c r="BCC650"/>
      <c r="BCD650"/>
      <c r="BCE650"/>
      <c r="BCF650"/>
      <c r="BCG650"/>
      <c r="BCH650"/>
      <c r="BCI650"/>
      <c r="BCJ650"/>
      <c r="BCK650"/>
      <c r="BCL650"/>
      <c r="BCM650"/>
      <c r="BCN650"/>
      <c r="BCO650"/>
      <c r="BCP650"/>
      <c r="BCQ650"/>
      <c r="BCR650"/>
      <c r="BCS650"/>
      <c r="BCT650"/>
      <c r="BCU650"/>
      <c r="BCV650"/>
      <c r="BCW650"/>
      <c r="BCX650"/>
      <c r="BCY650"/>
      <c r="BCZ650"/>
      <c r="BDA650"/>
      <c r="BDB650"/>
      <c r="BDC650"/>
      <c r="BDD650"/>
      <c r="BDE650"/>
      <c r="BDF650"/>
      <c r="BDG650"/>
      <c r="BDH650"/>
      <c r="BDI650"/>
      <c r="BDJ650"/>
      <c r="BDK650"/>
      <c r="BDL650"/>
      <c r="BDM650"/>
      <c r="BDN650"/>
      <c r="BDO650"/>
      <c r="BDP650"/>
      <c r="BDQ650"/>
      <c r="BDR650"/>
      <c r="BDS650"/>
      <c r="BDT650"/>
      <c r="BDU650"/>
      <c r="BDV650"/>
      <c r="BDW650"/>
      <c r="BDX650"/>
      <c r="BDY650"/>
      <c r="BDZ650"/>
      <c r="BEA650"/>
      <c r="BEB650"/>
      <c r="BEC650"/>
      <c r="BED650"/>
      <c r="BEE650"/>
      <c r="BEF650"/>
      <c r="BEG650"/>
      <c r="BEH650"/>
      <c r="BEI650"/>
      <c r="BEJ650"/>
      <c r="BEK650"/>
      <c r="BEL650"/>
      <c r="BEM650"/>
      <c r="BEN650"/>
      <c r="BEO650"/>
      <c r="BEP650"/>
      <c r="BEQ650"/>
      <c r="BER650"/>
      <c r="BES650"/>
      <c r="BET650"/>
      <c r="BEU650"/>
      <c r="BEV650"/>
      <c r="BEW650"/>
      <c r="BEX650"/>
      <c r="BEY650"/>
      <c r="BEZ650"/>
      <c r="BFA650"/>
      <c r="BFB650"/>
      <c r="BFC650"/>
      <c r="BFD650"/>
      <c r="BFE650"/>
      <c r="BFF650"/>
      <c r="BFG650"/>
      <c r="BFH650"/>
      <c r="BFI650"/>
      <c r="BFJ650"/>
      <c r="BFK650"/>
      <c r="BFL650"/>
      <c r="BFM650"/>
      <c r="BFN650"/>
      <c r="BFO650"/>
      <c r="BFP650"/>
      <c r="BFQ650"/>
      <c r="BFR650"/>
      <c r="BFS650"/>
      <c r="BFT650"/>
      <c r="BFU650"/>
      <c r="BFV650"/>
      <c r="BFW650"/>
      <c r="BFX650"/>
      <c r="BFY650"/>
      <c r="BFZ650"/>
      <c r="BGA650"/>
      <c r="BGB650"/>
      <c r="BGC650"/>
      <c r="BGD650"/>
      <c r="BGE650"/>
      <c r="BGF650"/>
      <c r="BGG650"/>
      <c r="BGH650"/>
      <c r="BGI650"/>
      <c r="BGJ650"/>
      <c r="BGK650"/>
      <c r="BGL650"/>
      <c r="BGM650"/>
      <c r="BGN650"/>
      <c r="BGO650"/>
      <c r="BGP650"/>
      <c r="BGQ650"/>
      <c r="BGR650"/>
      <c r="BGS650"/>
      <c r="BGT650"/>
      <c r="BGU650"/>
      <c r="BGV650"/>
      <c r="BGW650"/>
      <c r="BGX650"/>
      <c r="BGY650"/>
      <c r="BGZ650"/>
      <c r="BHA650"/>
      <c r="BHB650"/>
      <c r="BHC650"/>
      <c r="BHD650"/>
      <c r="BHE650"/>
      <c r="BHF650"/>
      <c r="BHG650"/>
      <c r="BHH650"/>
      <c r="BHI650"/>
      <c r="BHJ650"/>
      <c r="BHK650"/>
      <c r="BHL650"/>
      <c r="BHM650"/>
      <c r="BHN650"/>
      <c r="BHO650"/>
      <c r="BHP650"/>
      <c r="BHQ650"/>
      <c r="BHR650"/>
      <c r="BHS650"/>
      <c r="BHT650"/>
      <c r="BHU650"/>
      <c r="BHV650"/>
      <c r="BHW650"/>
      <c r="BHX650"/>
      <c r="BHY650"/>
      <c r="BHZ650"/>
      <c r="BIA650"/>
      <c r="BIB650"/>
      <c r="BIC650"/>
      <c r="BID650"/>
      <c r="BIE650"/>
      <c r="BIF650"/>
      <c r="BIG650"/>
      <c r="BIH650"/>
      <c r="BII650"/>
      <c r="BIJ650"/>
      <c r="BIK650"/>
      <c r="BIL650"/>
      <c r="BIM650"/>
      <c r="BIN650"/>
      <c r="BIO650"/>
      <c r="BIP650"/>
      <c r="BIQ650"/>
      <c r="BIR650"/>
      <c r="BIS650"/>
      <c r="BIT650"/>
      <c r="BIU650"/>
      <c r="BIV650"/>
      <c r="BIW650"/>
      <c r="BIX650"/>
      <c r="BIY650"/>
      <c r="BIZ650"/>
      <c r="BJA650"/>
      <c r="BJB650"/>
      <c r="BJC650"/>
      <c r="BJD650"/>
      <c r="BJE650"/>
      <c r="BJF650"/>
      <c r="BJG650"/>
      <c r="BJH650"/>
      <c r="BJI650"/>
      <c r="BJJ650"/>
      <c r="BJK650"/>
      <c r="BJL650"/>
      <c r="BJM650"/>
      <c r="BJN650"/>
      <c r="BJO650"/>
      <c r="BJP650"/>
      <c r="BJQ650"/>
      <c r="BJR650"/>
      <c r="BJS650"/>
      <c r="BJT650"/>
      <c r="BJU650"/>
      <c r="BJV650"/>
      <c r="BJW650"/>
      <c r="BJX650"/>
      <c r="BJY650"/>
      <c r="BJZ650"/>
      <c r="BKA650"/>
      <c r="BKB650"/>
      <c r="BKC650"/>
      <c r="BKD650"/>
      <c r="BKE650"/>
      <c r="BKF650"/>
      <c r="BKG650"/>
      <c r="BKH650"/>
      <c r="BKI650"/>
      <c r="BKJ650"/>
      <c r="BKK650"/>
      <c r="BKL650"/>
      <c r="BKM650"/>
      <c r="BKN650"/>
      <c r="BKO650"/>
      <c r="BKP650"/>
      <c r="BKQ650"/>
      <c r="BKR650"/>
      <c r="BKS650"/>
      <c r="BKT650"/>
      <c r="BKU650"/>
      <c r="BKV650"/>
      <c r="BKW650"/>
      <c r="BKX650"/>
      <c r="BKY650"/>
      <c r="BKZ650"/>
      <c r="BLA650"/>
      <c r="BLB650"/>
      <c r="BLC650"/>
      <c r="BLD650"/>
      <c r="BLE650"/>
      <c r="BLF650"/>
      <c r="BLG650"/>
      <c r="BLH650"/>
      <c r="BLI650"/>
      <c r="BLJ650"/>
      <c r="BLK650"/>
      <c r="BLL650"/>
      <c r="BLM650"/>
      <c r="BLN650"/>
      <c r="BLO650"/>
      <c r="BLP650"/>
      <c r="BLQ650"/>
      <c r="BLR650"/>
      <c r="BLS650"/>
      <c r="BLT650"/>
      <c r="BLU650"/>
      <c r="BLV650"/>
      <c r="BLW650"/>
      <c r="BLX650"/>
      <c r="BLY650"/>
      <c r="BLZ650"/>
      <c r="BMA650"/>
      <c r="BMB650"/>
      <c r="BMC650"/>
      <c r="BMD650"/>
      <c r="BME650"/>
      <c r="BMF650"/>
      <c r="BMG650"/>
      <c r="BMH650"/>
      <c r="BMI650"/>
      <c r="BMJ650"/>
      <c r="BMK650"/>
      <c r="BML650"/>
      <c r="BMM650"/>
      <c r="BMN650"/>
      <c r="BMO650"/>
      <c r="BMP650"/>
      <c r="BMQ650"/>
      <c r="BMR650"/>
      <c r="BMS650"/>
      <c r="BMT650"/>
      <c r="BMU650"/>
      <c r="BMV650"/>
      <c r="BMW650"/>
      <c r="BMX650"/>
      <c r="BMY650"/>
      <c r="BMZ650"/>
      <c r="BNA650"/>
      <c r="BNB650"/>
      <c r="BNC650"/>
      <c r="BND650"/>
      <c r="BNE650"/>
      <c r="BNF650"/>
      <c r="BNG650"/>
      <c r="BNH650"/>
      <c r="BNI650"/>
      <c r="BNJ650"/>
      <c r="BNK650"/>
      <c r="BNL650"/>
      <c r="BNM650"/>
      <c r="BNN650"/>
      <c r="BNO650"/>
      <c r="BNP650"/>
      <c r="BNQ650"/>
    </row>
    <row r="651" spans="1:1733" ht="24">
      <c r="A651" s="30" t="s">
        <v>1083</v>
      </c>
      <c r="B651" s="30" t="s">
        <v>1084</v>
      </c>
      <c r="C651" s="28" t="s">
        <v>1085</v>
      </c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  <c r="AML651"/>
      <c r="AMM651"/>
      <c r="AMN651"/>
      <c r="AMO651"/>
      <c r="AMP651"/>
      <c r="AMQ651"/>
      <c r="AMR651"/>
      <c r="AMS651"/>
      <c r="AMT651"/>
      <c r="AMU651"/>
      <c r="AMV651"/>
      <c r="AMW651"/>
      <c r="AMX651"/>
      <c r="AMY651"/>
      <c r="AMZ651"/>
      <c r="ANA651"/>
      <c r="ANB651"/>
      <c r="ANC651"/>
      <c r="AND651"/>
      <c r="ANE651"/>
      <c r="ANF651"/>
      <c r="ANG651"/>
      <c r="ANH651"/>
      <c r="ANI651"/>
      <c r="ANJ651"/>
      <c r="ANK651"/>
      <c r="ANL651"/>
      <c r="ANM651"/>
      <c r="ANN651"/>
      <c r="ANO651"/>
      <c r="ANP651"/>
      <c r="ANQ651"/>
      <c r="ANR651"/>
      <c r="ANS651"/>
      <c r="ANT651"/>
      <c r="ANU651"/>
      <c r="ANV651"/>
      <c r="ANW651"/>
      <c r="ANX651"/>
      <c r="ANY651"/>
      <c r="ANZ651"/>
      <c r="AOA651"/>
      <c r="AOB651"/>
      <c r="AOC651"/>
      <c r="AOD651"/>
      <c r="AOE651"/>
      <c r="AOF651"/>
      <c r="AOG651"/>
      <c r="AOH651"/>
      <c r="AOI651"/>
      <c r="AOJ651"/>
      <c r="AOK651"/>
      <c r="AOL651"/>
      <c r="AOM651"/>
      <c r="AON651"/>
      <c r="AOO651"/>
      <c r="AOP651"/>
      <c r="AOQ651"/>
      <c r="AOR651"/>
      <c r="AOS651"/>
      <c r="AOT651"/>
      <c r="AOU651"/>
      <c r="AOV651"/>
      <c r="AOW651"/>
      <c r="AOX651"/>
      <c r="AOY651"/>
      <c r="AOZ651"/>
      <c r="APA651"/>
      <c r="APB651"/>
      <c r="APC651"/>
      <c r="APD651"/>
      <c r="APE651"/>
      <c r="APF651"/>
      <c r="APG651"/>
      <c r="APH651"/>
      <c r="API651"/>
      <c r="APJ651"/>
      <c r="APK651"/>
      <c r="APL651"/>
      <c r="APM651"/>
      <c r="APN651"/>
      <c r="APO651"/>
      <c r="APP651"/>
      <c r="APQ651"/>
      <c r="APR651"/>
      <c r="APS651"/>
      <c r="APT651"/>
      <c r="APU651"/>
      <c r="APV651"/>
      <c r="APW651"/>
      <c r="APX651"/>
      <c r="APY651"/>
      <c r="APZ651"/>
      <c r="AQA651"/>
      <c r="AQB651"/>
      <c r="AQC651"/>
      <c r="AQD651"/>
      <c r="AQE651"/>
      <c r="AQF651"/>
      <c r="AQG651"/>
      <c r="AQH651"/>
      <c r="AQI651"/>
      <c r="AQJ651"/>
      <c r="AQK651"/>
      <c r="AQL651"/>
      <c r="AQM651"/>
      <c r="AQN651"/>
      <c r="AQO651"/>
      <c r="AQP651"/>
      <c r="AQQ651"/>
      <c r="AQR651"/>
      <c r="AQS651"/>
      <c r="AQT651"/>
      <c r="AQU651"/>
      <c r="AQV651"/>
      <c r="AQW651"/>
      <c r="AQX651"/>
      <c r="AQY651"/>
      <c r="AQZ651"/>
      <c r="ARA651"/>
      <c r="ARB651"/>
      <c r="ARC651"/>
      <c r="ARD651"/>
      <c r="ARE651"/>
      <c r="ARF651"/>
      <c r="ARG651"/>
      <c r="ARH651"/>
      <c r="ARI651"/>
      <c r="ARJ651"/>
      <c r="ARK651"/>
      <c r="ARL651"/>
      <c r="ARM651"/>
      <c r="ARN651"/>
      <c r="ARO651"/>
      <c r="ARP651"/>
      <c r="ARQ651"/>
      <c r="ARR651"/>
      <c r="ARS651"/>
      <c r="ART651"/>
      <c r="ARU651"/>
      <c r="ARV651"/>
      <c r="ARW651"/>
      <c r="ARX651"/>
      <c r="ARY651"/>
      <c r="ARZ651"/>
      <c r="ASA651"/>
      <c r="ASB651"/>
      <c r="ASC651"/>
      <c r="ASD651"/>
      <c r="ASE651"/>
      <c r="ASF651"/>
      <c r="ASG651"/>
      <c r="ASH651"/>
      <c r="ASI651"/>
      <c r="ASJ651"/>
      <c r="ASK651"/>
      <c r="ASL651"/>
      <c r="ASM651"/>
      <c r="ASN651"/>
      <c r="ASO651"/>
      <c r="ASP651"/>
      <c r="ASQ651"/>
      <c r="ASR651"/>
      <c r="ASS651"/>
      <c r="AST651"/>
      <c r="ASU651"/>
      <c r="ASV651"/>
      <c r="ASW651"/>
      <c r="ASX651"/>
      <c r="ASY651"/>
      <c r="ASZ651"/>
      <c r="ATA651"/>
      <c r="ATB651"/>
      <c r="ATC651"/>
      <c r="ATD651"/>
      <c r="ATE651"/>
      <c r="ATF651"/>
      <c r="ATG651"/>
      <c r="ATH651"/>
      <c r="ATI651"/>
      <c r="ATJ651"/>
      <c r="ATK651"/>
      <c r="ATL651"/>
      <c r="ATM651"/>
      <c r="ATN651"/>
      <c r="ATO651"/>
      <c r="ATP651"/>
      <c r="ATQ651"/>
      <c r="ATR651"/>
      <c r="ATS651"/>
      <c r="ATT651"/>
      <c r="ATU651"/>
      <c r="ATV651"/>
      <c r="ATW651"/>
      <c r="ATX651"/>
      <c r="ATY651"/>
      <c r="ATZ651"/>
      <c r="AUA651"/>
      <c r="AUB651"/>
      <c r="AUC651"/>
      <c r="AUD651"/>
      <c r="AUE651"/>
      <c r="AUF651"/>
      <c r="AUG651"/>
      <c r="AUH651"/>
      <c r="AUI651"/>
      <c r="AUJ651"/>
      <c r="AUK651"/>
      <c r="AUL651"/>
      <c r="AUM651"/>
      <c r="AUN651"/>
      <c r="AUO651"/>
      <c r="AUP651"/>
      <c r="AUQ651"/>
      <c r="AUR651"/>
      <c r="AUS651"/>
      <c r="AUT651"/>
      <c r="AUU651"/>
      <c r="AUV651"/>
      <c r="AUW651"/>
      <c r="AUX651"/>
      <c r="AUY651"/>
      <c r="AUZ651"/>
      <c r="AVA651"/>
      <c r="AVB651"/>
      <c r="AVC651"/>
      <c r="AVD651"/>
      <c r="AVE651"/>
      <c r="AVF651"/>
      <c r="AVG651"/>
      <c r="AVH651"/>
      <c r="AVI651"/>
      <c r="AVJ651"/>
      <c r="AVK651"/>
      <c r="AVL651"/>
      <c r="AVM651"/>
      <c r="AVN651"/>
      <c r="AVO651"/>
      <c r="AVP651"/>
      <c r="AVQ651"/>
      <c r="AVR651"/>
      <c r="AVS651"/>
      <c r="AVT651"/>
      <c r="AVU651"/>
      <c r="AVV651"/>
      <c r="AVW651"/>
      <c r="AVX651"/>
      <c r="AVY651"/>
      <c r="AVZ651"/>
      <c r="AWA651"/>
      <c r="AWB651"/>
      <c r="AWC651"/>
      <c r="AWD651"/>
      <c r="AWE651"/>
      <c r="AWF651"/>
      <c r="AWG651"/>
      <c r="AWH651"/>
      <c r="AWI651"/>
      <c r="AWJ651"/>
      <c r="AWK651"/>
      <c r="AWL651"/>
      <c r="AWM651"/>
      <c r="AWN651"/>
      <c r="AWO651"/>
      <c r="AWP651"/>
      <c r="AWQ651"/>
      <c r="AWR651"/>
      <c r="AWS651"/>
      <c r="AWT651"/>
      <c r="AWU651"/>
      <c r="AWV651"/>
      <c r="AWW651"/>
      <c r="AWX651"/>
      <c r="AWY651"/>
      <c r="AWZ651"/>
      <c r="AXA651"/>
      <c r="AXB651"/>
      <c r="AXC651"/>
      <c r="AXD651"/>
      <c r="AXE651"/>
      <c r="AXF651"/>
      <c r="AXG651"/>
      <c r="AXH651"/>
      <c r="AXI651"/>
      <c r="AXJ651"/>
      <c r="AXK651"/>
      <c r="AXL651"/>
      <c r="AXM651"/>
      <c r="AXN651"/>
      <c r="AXO651"/>
      <c r="AXP651"/>
      <c r="AXQ651"/>
      <c r="AXR651"/>
      <c r="AXS651"/>
      <c r="AXT651"/>
      <c r="AXU651"/>
      <c r="AXV651"/>
      <c r="AXW651"/>
      <c r="AXX651"/>
      <c r="AXY651"/>
      <c r="AXZ651"/>
      <c r="AYA651"/>
      <c r="AYB651"/>
      <c r="AYC651"/>
      <c r="AYD651"/>
      <c r="AYE651"/>
      <c r="AYF651"/>
      <c r="AYG651"/>
      <c r="AYH651"/>
      <c r="AYI651"/>
      <c r="AYJ651"/>
      <c r="AYK651"/>
      <c r="AYL651"/>
      <c r="AYM651"/>
      <c r="AYN651"/>
      <c r="AYO651"/>
      <c r="AYP651"/>
      <c r="AYQ651"/>
      <c r="AYR651"/>
      <c r="AYS651"/>
      <c r="AYT651"/>
      <c r="AYU651"/>
      <c r="AYV651"/>
      <c r="AYW651"/>
      <c r="AYX651"/>
      <c r="AYY651"/>
      <c r="AYZ651"/>
      <c r="AZA651"/>
      <c r="AZB651"/>
      <c r="AZC651"/>
      <c r="AZD651"/>
      <c r="AZE651"/>
      <c r="AZF651"/>
      <c r="AZG651"/>
      <c r="AZH651"/>
      <c r="AZI651"/>
      <c r="AZJ651"/>
      <c r="AZK651"/>
      <c r="AZL651"/>
      <c r="AZM651"/>
      <c r="AZN651"/>
      <c r="AZO651"/>
      <c r="AZP651"/>
      <c r="AZQ651"/>
      <c r="AZR651"/>
      <c r="AZS651"/>
      <c r="AZT651"/>
      <c r="AZU651"/>
      <c r="AZV651"/>
      <c r="AZW651"/>
      <c r="AZX651"/>
      <c r="AZY651"/>
      <c r="AZZ651"/>
      <c r="BAA651"/>
      <c r="BAB651"/>
      <c r="BAC651"/>
      <c r="BAD651"/>
      <c r="BAE651"/>
      <c r="BAF651"/>
      <c r="BAG651"/>
      <c r="BAH651"/>
      <c r="BAI651"/>
      <c r="BAJ651"/>
      <c r="BAK651"/>
      <c r="BAL651"/>
      <c r="BAM651"/>
      <c r="BAN651"/>
      <c r="BAO651"/>
      <c r="BAP651"/>
      <c r="BAQ651"/>
      <c r="BAR651"/>
      <c r="BAS651"/>
      <c r="BAT651"/>
      <c r="BAU651"/>
      <c r="BAV651"/>
      <c r="BAW651"/>
      <c r="BAX651"/>
      <c r="BAY651"/>
      <c r="BAZ651"/>
      <c r="BBA651"/>
      <c r="BBB651"/>
      <c r="BBC651"/>
      <c r="BBD651"/>
      <c r="BBE651"/>
      <c r="BBF651"/>
      <c r="BBG651"/>
      <c r="BBH651"/>
      <c r="BBI651"/>
      <c r="BBJ651"/>
      <c r="BBK651"/>
      <c r="BBL651"/>
      <c r="BBM651"/>
      <c r="BBN651"/>
      <c r="BBO651"/>
      <c r="BBP651"/>
      <c r="BBQ651"/>
      <c r="BBR651"/>
      <c r="BBS651"/>
      <c r="BBT651"/>
      <c r="BBU651"/>
      <c r="BBV651"/>
      <c r="BBW651"/>
      <c r="BBX651"/>
      <c r="BBY651"/>
      <c r="BBZ651"/>
      <c r="BCA651"/>
      <c r="BCB651"/>
      <c r="BCC651"/>
      <c r="BCD651"/>
      <c r="BCE651"/>
      <c r="BCF651"/>
      <c r="BCG651"/>
      <c r="BCH651"/>
      <c r="BCI651"/>
      <c r="BCJ651"/>
      <c r="BCK651"/>
      <c r="BCL651"/>
      <c r="BCM651"/>
      <c r="BCN651"/>
      <c r="BCO651"/>
      <c r="BCP651"/>
      <c r="BCQ651"/>
      <c r="BCR651"/>
      <c r="BCS651"/>
      <c r="BCT651"/>
      <c r="BCU651"/>
      <c r="BCV651"/>
      <c r="BCW651"/>
      <c r="BCX651"/>
      <c r="BCY651"/>
      <c r="BCZ651"/>
      <c r="BDA651"/>
      <c r="BDB651"/>
      <c r="BDC651"/>
      <c r="BDD651"/>
      <c r="BDE651"/>
      <c r="BDF651"/>
      <c r="BDG651"/>
      <c r="BDH651"/>
      <c r="BDI651"/>
      <c r="BDJ651"/>
      <c r="BDK651"/>
      <c r="BDL651"/>
      <c r="BDM651"/>
      <c r="BDN651"/>
      <c r="BDO651"/>
      <c r="BDP651"/>
      <c r="BDQ651"/>
      <c r="BDR651"/>
      <c r="BDS651"/>
      <c r="BDT651"/>
      <c r="BDU651"/>
      <c r="BDV651"/>
      <c r="BDW651"/>
      <c r="BDX651"/>
      <c r="BDY651"/>
      <c r="BDZ651"/>
      <c r="BEA651"/>
      <c r="BEB651"/>
      <c r="BEC651"/>
      <c r="BED651"/>
      <c r="BEE651"/>
      <c r="BEF651"/>
      <c r="BEG651"/>
      <c r="BEH651"/>
      <c r="BEI651"/>
      <c r="BEJ651"/>
      <c r="BEK651"/>
      <c r="BEL651"/>
      <c r="BEM651"/>
      <c r="BEN651"/>
      <c r="BEO651"/>
      <c r="BEP651"/>
      <c r="BEQ651"/>
      <c r="BER651"/>
      <c r="BES651"/>
      <c r="BET651"/>
      <c r="BEU651"/>
      <c r="BEV651"/>
      <c r="BEW651"/>
      <c r="BEX651"/>
      <c r="BEY651"/>
      <c r="BEZ651"/>
      <c r="BFA651"/>
      <c r="BFB651"/>
      <c r="BFC651"/>
      <c r="BFD651"/>
      <c r="BFE651"/>
      <c r="BFF651"/>
      <c r="BFG651"/>
      <c r="BFH651"/>
      <c r="BFI651"/>
      <c r="BFJ651"/>
      <c r="BFK651"/>
      <c r="BFL651"/>
      <c r="BFM651"/>
      <c r="BFN651"/>
      <c r="BFO651"/>
      <c r="BFP651"/>
      <c r="BFQ651"/>
      <c r="BFR651"/>
      <c r="BFS651"/>
      <c r="BFT651"/>
      <c r="BFU651"/>
      <c r="BFV651"/>
      <c r="BFW651"/>
      <c r="BFX651"/>
      <c r="BFY651"/>
      <c r="BFZ651"/>
      <c r="BGA651"/>
      <c r="BGB651"/>
      <c r="BGC651"/>
      <c r="BGD651"/>
      <c r="BGE651"/>
      <c r="BGF651"/>
      <c r="BGG651"/>
      <c r="BGH651"/>
      <c r="BGI651"/>
      <c r="BGJ651"/>
      <c r="BGK651"/>
      <c r="BGL651"/>
      <c r="BGM651"/>
      <c r="BGN651"/>
      <c r="BGO651"/>
      <c r="BGP651"/>
      <c r="BGQ651"/>
      <c r="BGR651"/>
      <c r="BGS651"/>
      <c r="BGT651"/>
      <c r="BGU651"/>
      <c r="BGV651"/>
      <c r="BGW651"/>
      <c r="BGX651"/>
      <c r="BGY651"/>
      <c r="BGZ651"/>
      <c r="BHA651"/>
      <c r="BHB651"/>
      <c r="BHC651"/>
      <c r="BHD651"/>
      <c r="BHE651"/>
      <c r="BHF651"/>
      <c r="BHG651"/>
      <c r="BHH651"/>
      <c r="BHI651"/>
      <c r="BHJ651"/>
      <c r="BHK651"/>
      <c r="BHL651"/>
      <c r="BHM651"/>
      <c r="BHN651"/>
      <c r="BHO651"/>
      <c r="BHP651"/>
      <c r="BHQ651"/>
      <c r="BHR651"/>
      <c r="BHS651"/>
      <c r="BHT651"/>
      <c r="BHU651"/>
      <c r="BHV651"/>
      <c r="BHW651"/>
      <c r="BHX651"/>
      <c r="BHY651"/>
      <c r="BHZ651"/>
      <c r="BIA651"/>
      <c r="BIB651"/>
      <c r="BIC651"/>
      <c r="BID651"/>
      <c r="BIE651"/>
      <c r="BIF651"/>
      <c r="BIG651"/>
      <c r="BIH651"/>
      <c r="BII651"/>
      <c r="BIJ651"/>
      <c r="BIK651"/>
      <c r="BIL651"/>
      <c r="BIM651"/>
      <c r="BIN651"/>
      <c r="BIO651"/>
      <c r="BIP651"/>
      <c r="BIQ651"/>
      <c r="BIR651"/>
      <c r="BIS651"/>
      <c r="BIT651"/>
      <c r="BIU651"/>
      <c r="BIV651"/>
      <c r="BIW651"/>
      <c r="BIX651"/>
      <c r="BIY651"/>
      <c r="BIZ651"/>
      <c r="BJA651"/>
      <c r="BJB651"/>
      <c r="BJC651"/>
      <c r="BJD651"/>
      <c r="BJE651"/>
      <c r="BJF651"/>
      <c r="BJG651"/>
      <c r="BJH651"/>
      <c r="BJI651"/>
      <c r="BJJ651"/>
      <c r="BJK651"/>
      <c r="BJL651"/>
      <c r="BJM651"/>
      <c r="BJN651"/>
      <c r="BJO651"/>
      <c r="BJP651"/>
      <c r="BJQ651"/>
      <c r="BJR651"/>
      <c r="BJS651"/>
      <c r="BJT651"/>
      <c r="BJU651"/>
      <c r="BJV651"/>
      <c r="BJW651"/>
      <c r="BJX651"/>
      <c r="BJY651"/>
      <c r="BJZ651"/>
      <c r="BKA651"/>
      <c r="BKB651"/>
      <c r="BKC651"/>
      <c r="BKD651"/>
      <c r="BKE651"/>
      <c r="BKF651"/>
      <c r="BKG651"/>
      <c r="BKH651"/>
      <c r="BKI651"/>
      <c r="BKJ651"/>
      <c r="BKK651"/>
      <c r="BKL651"/>
      <c r="BKM651"/>
      <c r="BKN651"/>
      <c r="BKO651"/>
      <c r="BKP651"/>
      <c r="BKQ651"/>
      <c r="BKR651"/>
      <c r="BKS651"/>
      <c r="BKT651"/>
      <c r="BKU651"/>
      <c r="BKV651"/>
      <c r="BKW651"/>
      <c r="BKX651"/>
      <c r="BKY651"/>
      <c r="BKZ651"/>
      <c r="BLA651"/>
      <c r="BLB651"/>
      <c r="BLC651"/>
      <c r="BLD651"/>
      <c r="BLE651"/>
      <c r="BLF651"/>
      <c r="BLG651"/>
      <c r="BLH651"/>
      <c r="BLI651"/>
      <c r="BLJ651"/>
      <c r="BLK651"/>
      <c r="BLL651"/>
      <c r="BLM651"/>
      <c r="BLN651"/>
      <c r="BLO651"/>
      <c r="BLP651"/>
      <c r="BLQ651"/>
      <c r="BLR651"/>
      <c r="BLS651"/>
      <c r="BLT651"/>
      <c r="BLU651"/>
      <c r="BLV651"/>
      <c r="BLW651"/>
      <c r="BLX651"/>
      <c r="BLY651"/>
      <c r="BLZ651"/>
      <c r="BMA651"/>
      <c r="BMB651"/>
      <c r="BMC651"/>
      <c r="BMD651"/>
      <c r="BME651"/>
      <c r="BMF651"/>
      <c r="BMG651"/>
      <c r="BMH651"/>
      <c r="BMI651"/>
      <c r="BMJ651"/>
      <c r="BMK651"/>
      <c r="BML651"/>
      <c r="BMM651"/>
      <c r="BMN651"/>
      <c r="BMO651"/>
      <c r="BMP651"/>
      <c r="BMQ651"/>
      <c r="BMR651"/>
      <c r="BMS651"/>
      <c r="BMT651"/>
      <c r="BMU651"/>
      <c r="BMV651"/>
      <c r="BMW651"/>
      <c r="BMX651"/>
      <c r="BMY651"/>
      <c r="BMZ651"/>
      <c r="BNA651"/>
      <c r="BNB651"/>
      <c r="BNC651"/>
      <c r="BND651"/>
      <c r="BNE651"/>
      <c r="BNF651"/>
      <c r="BNG651"/>
      <c r="BNH651"/>
      <c r="BNI651"/>
      <c r="BNJ651"/>
      <c r="BNK651"/>
      <c r="BNL651"/>
      <c r="BNM651"/>
      <c r="BNN651"/>
      <c r="BNO651"/>
      <c r="BNP651"/>
      <c r="BNQ651"/>
    </row>
    <row r="652" spans="1:1733" ht="24">
      <c r="A652" s="30" t="s">
        <v>1092</v>
      </c>
      <c r="B652" s="30" t="s">
        <v>1093</v>
      </c>
      <c r="C652" s="28" t="s">
        <v>1685</v>
      </c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  <c r="AML652"/>
      <c r="AMM652"/>
      <c r="AMN652"/>
      <c r="AMO652"/>
      <c r="AMP652"/>
      <c r="AMQ652"/>
      <c r="AMR652"/>
      <c r="AMS652"/>
      <c r="AMT652"/>
      <c r="AMU652"/>
      <c r="AMV652"/>
      <c r="AMW652"/>
      <c r="AMX652"/>
      <c r="AMY652"/>
      <c r="AMZ652"/>
      <c r="ANA652"/>
      <c r="ANB652"/>
      <c r="ANC652"/>
      <c r="AND652"/>
      <c r="ANE652"/>
      <c r="ANF652"/>
      <c r="ANG652"/>
      <c r="ANH652"/>
      <c r="ANI652"/>
      <c r="ANJ652"/>
      <c r="ANK652"/>
      <c r="ANL652"/>
      <c r="ANM652"/>
      <c r="ANN652"/>
      <c r="ANO652"/>
      <c r="ANP652"/>
      <c r="ANQ652"/>
      <c r="ANR652"/>
      <c r="ANS652"/>
      <c r="ANT652"/>
      <c r="ANU652"/>
      <c r="ANV652"/>
      <c r="ANW652"/>
      <c r="ANX652"/>
      <c r="ANY652"/>
      <c r="ANZ652"/>
      <c r="AOA652"/>
      <c r="AOB652"/>
      <c r="AOC652"/>
      <c r="AOD652"/>
      <c r="AOE652"/>
      <c r="AOF652"/>
      <c r="AOG652"/>
      <c r="AOH652"/>
      <c r="AOI652"/>
      <c r="AOJ652"/>
      <c r="AOK652"/>
      <c r="AOL652"/>
      <c r="AOM652"/>
      <c r="AON652"/>
      <c r="AOO652"/>
      <c r="AOP652"/>
      <c r="AOQ652"/>
      <c r="AOR652"/>
      <c r="AOS652"/>
      <c r="AOT652"/>
      <c r="AOU652"/>
      <c r="AOV652"/>
      <c r="AOW652"/>
      <c r="AOX652"/>
      <c r="AOY652"/>
      <c r="AOZ652"/>
      <c r="APA652"/>
      <c r="APB652"/>
      <c r="APC652"/>
      <c r="APD652"/>
      <c r="APE652"/>
      <c r="APF652"/>
      <c r="APG652"/>
      <c r="APH652"/>
      <c r="API652"/>
      <c r="APJ652"/>
      <c r="APK652"/>
      <c r="APL652"/>
      <c r="APM652"/>
      <c r="APN652"/>
      <c r="APO652"/>
      <c r="APP652"/>
      <c r="APQ652"/>
      <c r="APR652"/>
      <c r="APS652"/>
      <c r="APT652"/>
      <c r="APU652"/>
      <c r="APV652"/>
      <c r="APW652"/>
      <c r="APX652"/>
      <c r="APY652"/>
      <c r="APZ652"/>
      <c r="AQA652"/>
      <c r="AQB652"/>
      <c r="AQC652"/>
      <c r="AQD652"/>
      <c r="AQE652"/>
      <c r="AQF652"/>
      <c r="AQG652"/>
      <c r="AQH652"/>
      <c r="AQI652"/>
      <c r="AQJ652"/>
      <c r="AQK652"/>
      <c r="AQL652"/>
      <c r="AQM652"/>
      <c r="AQN652"/>
      <c r="AQO652"/>
      <c r="AQP652"/>
      <c r="AQQ652"/>
      <c r="AQR652"/>
      <c r="AQS652"/>
      <c r="AQT652"/>
      <c r="AQU652"/>
      <c r="AQV652"/>
      <c r="AQW652"/>
      <c r="AQX652"/>
      <c r="AQY652"/>
      <c r="AQZ652"/>
      <c r="ARA652"/>
      <c r="ARB652"/>
      <c r="ARC652"/>
      <c r="ARD652"/>
      <c r="ARE652"/>
      <c r="ARF652"/>
      <c r="ARG652"/>
      <c r="ARH652"/>
      <c r="ARI652"/>
      <c r="ARJ652"/>
      <c r="ARK652"/>
      <c r="ARL652"/>
      <c r="ARM652"/>
      <c r="ARN652"/>
      <c r="ARO652"/>
      <c r="ARP652"/>
      <c r="ARQ652"/>
      <c r="ARR652"/>
      <c r="ARS652"/>
      <c r="ART652"/>
      <c r="ARU652"/>
      <c r="ARV652"/>
      <c r="ARW652"/>
      <c r="ARX652"/>
      <c r="ARY652"/>
      <c r="ARZ652"/>
      <c r="ASA652"/>
      <c r="ASB652"/>
      <c r="ASC652"/>
      <c r="ASD652"/>
      <c r="ASE652"/>
      <c r="ASF652"/>
      <c r="ASG652"/>
      <c r="ASH652"/>
      <c r="ASI652"/>
      <c r="ASJ652"/>
      <c r="ASK652"/>
      <c r="ASL652"/>
      <c r="ASM652"/>
      <c r="ASN652"/>
      <c r="ASO652"/>
      <c r="ASP652"/>
      <c r="ASQ652"/>
      <c r="ASR652"/>
      <c r="ASS652"/>
      <c r="AST652"/>
      <c r="ASU652"/>
      <c r="ASV652"/>
      <c r="ASW652"/>
      <c r="ASX652"/>
      <c r="ASY652"/>
      <c r="ASZ652"/>
      <c r="ATA652"/>
      <c r="ATB652"/>
      <c r="ATC652"/>
      <c r="ATD652"/>
      <c r="ATE652"/>
      <c r="ATF652"/>
      <c r="ATG652"/>
      <c r="ATH652"/>
      <c r="ATI652"/>
      <c r="ATJ652"/>
      <c r="ATK652"/>
      <c r="ATL652"/>
      <c r="ATM652"/>
      <c r="ATN652"/>
      <c r="ATO652"/>
      <c r="ATP652"/>
      <c r="ATQ652"/>
      <c r="ATR652"/>
      <c r="ATS652"/>
      <c r="ATT652"/>
      <c r="ATU652"/>
      <c r="ATV652"/>
      <c r="ATW652"/>
      <c r="ATX652"/>
      <c r="ATY652"/>
      <c r="ATZ652"/>
      <c r="AUA652"/>
      <c r="AUB652"/>
      <c r="AUC652"/>
      <c r="AUD652"/>
      <c r="AUE652"/>
      <c r="AUF652"/>
      <c r="AUG652"/>
      <c r="AUH652"/>
      <c r="AUI652"/>
      <c r="AUJ652"/>
      <c r="AUK652"/>
      <c r="AUL652"/>
      <c r="AUM652"/>
      <c r="AUN652"/>
      <c r="AUO652"/>
      <c r="AUP652"/>
      <c r="AUQ652"/>
      <c r="AUR652"/>
      <c r="AUS652"/>
      <c r="AUT652"/>
      <c r="AUU652"/>
      <c r="AUV652"/>
      <c r="AUW652"/>
      <c r="AUX652"/>
      <c r="AUY652"/>
      <c r="AUZ652"/>
      <c r="AVA652"/>
      <c r="AVB652"/>
      <c r="AVC652"/>
      <c r="AVD652"/>
      <c r="AVE652"/>
      <c r="AVF652"/>
      <c r="AVG652"/>
      <c r="AVH652"/>
      <c r="AVI652"/>
      <c r="AVJ652"/>
      <c r="AVK652"/>
      <c r="AVL652"/>
      <c r="AVM652"/>
      <c r="AVN652"/>
      <c r="AVO652"/>
      <c r="AVP652"/>
      <c r="AVQ652"/>
      <c r="AVR652"/>
      <c r="AVS652"/>
      <c r="AVT652"/>
      <c r="AVU652"/>
      <c r="AVV652"/>
      <c r="AVW652"/>
      <c r="AVX652"/>
      <c r="AVY652"/>
      <c r="AVZ652"/>
      <c r="AWA652"/>
      <c r="AWB652"/>
      <c r="AWC652"/>
      <c r="AWD652"/>
      <c r="AWE652"/>
      <c r="AWF652"/>
      <c r="AWG652"/>
      <c r="AWH652"/>
      <c r="AWI652"/>
      <c r="AWJ652"/>
      <c r="AWK652"/>
      <c r="AWL652"/>
      <c r="AWM652"/>
      <c r="AWN652"/>
      <c r="AWO652"/>
      <c r="AWP652"/>
      <c r="AWQ652"/>
      <c r="AWR652"/>
      <c r="AWS652"/>
      <c r="AWT652"/>
      <c r="AWU652"/>
      <c r="AWV652"/>
      <c r="AWW652"/>
      <c r="AWX652"/>
      <c r="AWY652"/>
      <c r="AWZ652"/>
      <c r="AXA652"/>
      <c r="AXB652"/>
      <c r="AXC652"/>
      <c r="AXD652"/>
      <c r="AXE652"/>
      <c r="AXF652"/>
      <c r="AXG652"/>
      <c r="AXH652"/>
      <c r="AXI652"/>
      <c r="AXJ652"/>
      <c r="AXK652"/>
      <c r="AXL652"/>
      <c r="AXM652"/>
      <c r="AXN652"/>
      <c r="AXO652"/>
      <c r="AXP652"/>
      <c r="AXQ652"/>
      <c r="AXR652"/>
      <c r="AXS652"/>
      <c r="AXT652"/>
      <c r="AXU652"/>
      <c r="AXV652"/>
      <c r="AXW652"/>
      <c r="AXX652"/>
      <c r="AXY652"/>
      <c r="AXZ652"/>
      <c r="AYA652"/>
      <c r="AYB652"/>
      <c r="AYC652"/>
      <c r="AYD652"/>
      <c r="AYE652"/>
      <c r="AYF652"/>
      <c r="AYG652"/>
      <c r="AYH652"/>
      <c r="AYI652"/>
      <c r="AYJ652"/>
      <c r="AYK652"/>
      <c r="AYL652"/>
      <c r="AYM652"/>
      <c r="AYN652"/>
      <c r="AYO652"/>
      <c r="AYP652"/>
      <c r="AYQ652"/>
      <c r="AYR652"/>
      <c r="AYS652"/>
      <c r="AYT652"/>
      <c r="AYU652"/>
      <c r="AYV652"/>
      <c r="AYW652"/>
      <c r="AYX652"/>
      <c r="AYY652"/>
      <c r="AYZ652"/>
      <c r="AZA652"/>
      <c r="AZB652"/>
      <c r="AZC652"/>
      <c r="AZD652"/>
      <c r="AZE652"/>
      <c r="AZF652"/>
      <c r="AZG652"/>
      <c r="AZH652"/>
      <c r="AZI652"/>
      <c r="AZJ652"/>
      <c r="AZK652"/>
      <c r="AZL652"/>
      <c r="AZM652"/>
      <c r="AZN652"/>
      <c r="AZO652"/>
      <c r="AZP652"/>
      <c r="AZQ652"/>
      <c r="AZR652"/>
      <c r="AZS652"/>
      <c r="AZT652"/>
      <c r="AZU652"/>
      <c r="AZV652"/>
      <c r="AZW652"/>
      <c r="AZX652"/>
      <c r="AZY652"/>
      <c r="AZZ652"/>
      <c r="BAA652"/>
      <c r="BAB652"/>
      <c r="BAC652"/>
      <c r="BAD652"/>
      <c r="BAE652"/>
      <c r="BAF652"/>
      <c r="BAG652"/>
      <c r="BAH652"/>
      <c r="BAI652"/>
      <c r="BAJ652"/>
      <c r="BAK652"/>
      <c r="BAL652"/>
      <c r="BAM652"/>
      <c r="BAN652"/>
      <c r="BAO652"/>
      <c r="BAP652"/>
      <c r="BAQ652"/>
      <c r="BAR652"/>
      <c r="BAS652"/>
      <c r="BAT652"/>
      <c r="BAU652"/>
      <c r="BAV652"/>
      <c r="BAW652"/>
      <c r="BAX652"/>
      <c r="BAY652"/>
      <c r="BAZ652"/>
      <c r="BBA652"/>
      <c r="BBB652"/>
      <c r="BBC652"/>
      <c r="BBD652"/>
      <c r="BBE652"/>
      <c r="BBF652"/>
      <c r="BBG652"/>
      <c r="BBH652"/>
      <c r="BBI652"/>
      <c r="BBJ652"/>
      <c r="BBK652"/>
      <c r="BBL652"/>
      <c r="BBM652"/>
      <c r="BBN652"/>
      <c r="BBO652"/>
      <c r="BBP652"/>
      <c r="BBQ652"/>
      <c r="BBR652"/>
      <c r="BBS652"/>
      <c r="BBT652"/>
      <c r="BBU652"/>
      <c r="BBV652"/>
      <c r="BBW652"/>
      <c r="BBX652"/>
      <c r="BBY652"/>
      <c r="BBZ652"/>
      <c r="BCA652"/>
      <c r="BCB652"/>
      <c r="BCC652"/>
      <c r="BCD652"/>
      <c r="BCE652"/>
      <c r="BCF652"/>
      <c r="BCG652"/>
      <c r="BCH652"/>
      <c r="BCI652"/>
      <c r="BCJ652"/>
      <c r="BCK652"/>
      <c r="BCL652"/>
      <c r="BCM652"/>
      <c r="BCN652"/>
      <c r="BCO652"/>
      <c r="BCP652"/>
      <c r="BCQ652"/>
      <c r="BCR652"/>
      <c r="BCS652"/>
      <c r="BCT652"/>
      <c r="BCU652"/>
      <c r="BCV652"/>
      <c r="BCW652"/>
      <c r="BCX652"/>
      <c r="BCY652"/>
      <c r="BCZ652"/>
      <c r="BDA652"/>
      <c r="BDB652"/>
      <c r="BDC652"/>
      <c r="BDD652"/>
      <c r="BDE652"/>
      <c r="BDF652"/>
      <c r="BDG652"/>
      <c r="BDH652"/>
      <c r="BDI652"/>
      <c r="BDJ652"/>
      <c r="BDK652"/>
      <c r="BDL652"/>
      <c r="BDM652"/>
      <c r="BDN652"/>
      <c r="BDO652"/>
      <c r="BDP652"/>
      <c r="BDQ652"/>
      <c r="BDR652"/>
      <c r="BDS652"/>
      <c r="BDT652"/>
      <c r="BDU652"/>
      <c r="BDV652"/>
      <c r="BDW652"/>
      <c r="BDX652"/>
      <c r="BDY652"/>
      <c r="BDZ652"/>
      <c r="BEA652"/>
      <c r="BEB652"/>
      <c r="BEC652"/>
      <c r="BED652"/>
      <c r="BEE652"/>
      <c r="BEF652"/>
      <c r="BEG652"/>
      <c r="BEH652"/>
      <c r="BEI652"/>
      <c r="BEJ652"/>
      <c r="BEK652"/>
      <c r="BEL652"/>
      <c r="BEM652"/>
      <c r="BEN652"/>
      <c r="BEO652"/>
      <c r="BEP652"/>
      <c r="BEQ652"/>
      <c r="BER652"/>
      <c r="BES652"/>
      <c r="BET652"/>
      <c r="BEU652"/>
      <c r="BEV652"/>
      <c r="BEW652"/>
      <c r="BEX652"/>
      <c r="BEY652"/>
      <c r="BEZ652"/>
      <c r="BFA652"/>
      <c r="BFB652"/>
      <c r="BFC652"/>
      <c r="BFD652"/>
      <c r="BFE652"/>
      <c r="BFF652"/>
      <c r="BFG652"/>
      <c r="BFH652"/>
      <c r="BFI652"/>
      <c r="BFJ652"/>
      <c r="BFK652"/>
      <c r="BFL652"/>
      <c r="BFM652"/>
      <c r="BFN652"/>
      <c r="BFO652"/>
      <c r="BFP652"/>
      <c r="BFQ652"/>
      <c r="BFR652"/>
      <c r="BFS652"/>
      <c r="BFT652"/>
      <c r="BFU652"/>
      <c r="BFV652"/>
      <c r="BFW652"/>
      <c r="BFX652"/>
      <c r="BFY652"/>
      <c r="BFZ652"/>
      <c r="BGA652"/>
      <c r="BGB652"/>
      <c r="BGC652"/>
      <c r="BGD652"/>
      <c r="BGE652"/>
      <c r="BGF652"/>
      <c r="BGG652"/>
      <c r="BGH652"/>
      <c r="BGI652"/>
      <c r="BGJ652"/>
      <c r="BGK652"/>
      <c r="BGL652"/>
      <c r="BGM652"/>
      <c r="BGN652"/>
      <c r="BGO652"/>
      <c r="BGP652"/>
      <c r="BGQ652"/>
      <c r="BGR652"/>
      <c r="BGS652"/>
      <c r="BGT652"/>
      <c r="BGU652"/>
      <c r="BGV652"/>
      <c r="BGW652"/>
      <c r="BGX652"/>
      <c r="BGY652"/>
      <c r="BGZ652"/>
      <c r="BHA652"/>
      <c r="BHB652"/>
      <c r="BHC652"/>
      <c r="BHD652"/>
      <c r="BHE652"/>
      <c r="BHF652"/>
      <c r="BHG652"/>
      <c r="BHH652"/>
      <c r="BHI652"/>
      <c r="BHJ652"/>
      <c r="BHK652"/>
      <c r="BHL652"/>
      <c r="BHM652"/>
      <c r="BHN652"/>
      <c r="BHO652"/>
      <c r="BHP652"/>
      <c r="BHQ652"/>
      <c r="BHR652"/>
      <c r="BHS652"/>
      <c r="BHT652"/>
      <c r="BHU652"/>
      <c r="BHV652"/>
      <c r="BHW652"/>
      <c r="BHX652"/>
      <c r="BHY652"/>
      <c r="BHZ652"/>
      <c r="BIA652"/>
      <c r="BIB652"/>
      <c r="BIC652"/>
      <c r="BID652"/>
      <c r="BIE652"/>
      <c r="BIF652"/>
      <c r="BIG652"/>
      <c r="BIH652"/>
      <c r="BII652"/>
      <c r="BIJ652"/>
      <c r="BIK652"/>
      <c r="BIL652"/>
      <c r="BIM652"/>
      <c r="BIN652"/>
      <c r="BIO652"/>
      <c r="BIP652"/>
      <c r="BIQ652"/>
      <c r="BIR652"/>
      <c r="BIS652"/>
      <c r="BIT652"/>
      <c r="BIU652"/>
      <c r="BIV652"/>
      <c r="BIW652"/>
      <c r="BIX652"/>
      <c r="BIY652"/>
      <c r="BIZ652"/>
      <c r="BJA652"/>
      <c r="BJB652"/>
      <c r="BJC652"/>
      <c r="BJD652"/>
      <c r="BJE652"/>
      <c r="BJF652"/>
      <c r="BJG652"/>
      <c r="BJH652"/>
      <c r="BJI652"/>
      <c r="BJJ652"/>
      <c r="BJK652"/>
      <c r="BJL652"/>
      <c r="BJM652"/>
      <c r="BJN652"/>
      <c r="BJO652"/>
      <c r="BJP652"/>
      <c r="BJQ652"/>
      <c r="BJR652"/>
      <c r="BJS652"/>
      <c r="BJT652"/>
      <c r="BJU652"/>
      <c r="BJV652"/>
      <c r="BJW652"/>
      <c r="BJX652"/>
      <c r="BJY652"/>
      <c r="BJZ652"/>
      <c r="BKA652"/>
      <c r="BKB652"/>
      <c r="BKC652"/>
      <c r="BKD652"/>
      <c r="BKE652"/>
      <c r="BKF652"/>
      <c r="BKG652"/>
      <c r="BKH652"/>
      <c r="BKI652"/>
      <c r="BKJ652"/>
      <c r="BKK652"/>
      <c r="BKL652"/>
      <c r="BKM652"/>
      <c r="BKN652"/>
      <c r="BKO652"/>
      <c r="BKP652"/>
      <c r="BKQ652"/>
      <c r="BKR652"/>
      <c r="BKS652"/>
      <c r="BKT652"/>
      <c r="BKU652"/>
      <c r="BKV652"/>
      <c r="BKW652"/>
      <c r="BKX652"/>
      <c r="BKY652"/>
      <c r="BKZ652"/>
      <c r="BLA652"/>
      <c r="BLB652"/>
      <c r="BLC652"/>
      <c r="BLD652"/>
      <c r="BLE652"/>
      <c r="BLF652"/>
      <c r="BLG652"/>
      <c r="BLH652"/>
      <c r="BLI652"/>
      <c r="BLJ652"/>
      <c r="BLK652"/>
      <c r="BLL652"/>
      <c r="BLM652"/>
      <c r="BLN652"/>
      <c r="BLO652"/>
      <c r="BLP652"/>
      <c r="BLQ652"/>
      <c r="BLR652"/>
      <c r="BLS652"/>
      <c r="BLT652"/>
      <c r="BLU652"/>
      <c r="BLV652"/>
      <c r="BLW652"/>
      <c r="BLX652"/>
      <c r="BLY652"/>
      <c r="BLZ652"/>
      <c r="BMA652"/>
      <c r="BMB652"/>
      <c r="BMC652"/>
      <c r="BMD652"/>
      <c r="BME652"/>
      <c r="BMF652"/>
      <c r="BMG652"/>
      <c r="BMH652"/>
      <c r="BMI652"/>
      <c r="BMJ652"/>
      <c r="BMK652"/>
      <c r="BML652"/>
      <c r="BMM652"/>
      <c r="BMN652"/>
      <c r="BMO652"/>
      <c r="BMP652"/>
      <c r="BMQ652"/>
      <c r="BMR652"/>
      <c r="BMS652"/>
      <c r="BMT652"/>
      <c r="BMU652"/>
      <c r="BMV652"/>
      <c r="BMW652"/>
      <c r="BMX652"/>
      <c r="BMY652"/>
      <c r="BMZ652"/>
      <c r="BNA652"/>
      <c r="BNB652"/>
      <c r="BNC652"/>
      <c r="BND652"/>
      <c r="BNE652"/>
      <c r="BNF652"/>
      <c r="BNG652"/>
      <c r="BNH652"/>
      <c r="BNI652"/>
      <c r="BNJ652"/>
      <c r="BNK652"/>
      <c r="BNL652"/>
      <c r="BNM652"/>
      <c r="BNN652"/>
      <c r="BNO652"/>
      <c r="BNP652"/>
      <c r="BNQ652"/>
    </row>
    <row r="653" spans="1:1733" ht="24">
      <c r="A653" s="30" t="s">
        <v>1101</v>
      </c>
      <c r="B653" s="30" t="s">
        <v>1102</v>
      </c>
      <c r="C653" s="28" t="s">
        <v>1103</v>
      </c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  <c r="AML653"/>
      <c r="AMM653"/>
      <c r="AMN653"/>
      <c r="AMO653"/>
      <c r="AMP653"/>
      <c r="AMQ653"/>
      <c r="AMR653"/>
      <c r="AMS653"/>
      <c r="AMT653"/>
      <c r="AMU653"/>
      <c r="AMV653"/>
      <c r="AMW653"/>
      <c r="AMX653"/>
      <c r="AMY653"/>
      <c r="AMZ653"/>
      <c r="ANA653"/>
      <c r="ANB653"/>
      <c r="ANC653"/>
      <c r="AND653"/>
      <c r="ANE653"/>
      <c r="ANF653"/>
      <c r="ANG653"/>
      <c r="ANH653"/>
      <c r="ANI653"/>
      <c r="ANJ653"/>
      <c r="ANK653"/>
      <c r="ANL653"/>
      <c r="ANM653"/>
      <c r="ANN653"/>
      <c r="ANO653"/>
      <c r="ANP653"/>
      <c r="ANQ653"/>
      <c r="ANR653"/>
      <c r="ANS653"/>
      <c r="ANT653"/>
      <c r="ANU653"/>
      <c r="ANV653"/>
      <c r="ANW653"/>
      <c r="ANX653"/>
      <c r="ANY653"/>
      <c r="ANZ653"/>
      <c r="AOA653"/>
      <c r="AOB653"/>
      <c r="AOC653"/>
      <c r="AOD653"/>
      <c r="AOE653"/>
      <c r="AOF653"/>
      <c r="AOG653"/>
      <c r="AOH653"/>
      <c r="AOI653"/>
      <c r="AOJ653"/>
      <c r="AOK653"/>
      <c r="AOL653"/>
      <c r="AOM653"/>
      <c r="AON653"/>
      <c r="AOO653"/>
      <c r="AOP653"/>
      <c r="AOQ653"/>
      <c r="AOR653"/>
      <c r="AOS653"/>
      <c r="AOT653"/>
      <c r="AOU653"/>
      <c r="AOV653"/>
      <c r="AOW653"/>
      <c r="AOX653"/>
      <c r="AOY653"/>
      <c r="AOZ653"/>
      <c r="APA653"/>
      <c r="APB653"/>
      <c r="APC653"/>
      <c r="APD653"/>
      <c r="APE653"/>
      <c r="APF653"/>
      <c r="APG653"/>
      <c r="APH653"/>
      <c r="API653"/>
      <c r="APJ653"/>
      <c r="APK653"/>
      <c r="APL653"/>
      <c r="APM653"/>
      <c r="APN653"/>
      <c r="APO653"/>
      <c r="APP653"/>
      <c r="APQ653"/>
      <c r="APR653"/>
      <c r="APS653"/>
      <c r="APT653"/>
      <c r="APU653"/>
      <c r="APV653"/>
      <c r="APW653"/>
      <c r="APX653"/>
      <c r="APY653"/>
      <c r="APZ653"/>
      <c r="AQA653"/>
      <c r="AQB653"/>
      <c r="AQC653"/>
      <c r="AQD653"/>
      <c r="AQE653"/>
      <c r="AQF653"/>
      <c r="AQG653"/>
      <c r="AQH653"/>
      <c r="AQI653"/>
      <c r="AQJ653"/>
      <c r="AQK653"/>
      <c r="AQL653"/>
      <c r="AQM653"/>
      <c r="AQN653"/>
      <c r="AQO653"/>
      <c r="AQP653"/>
      <c r="AQQ653"/>
      <c r="AQR653"/>
      <c r="AQS653"/>
      <c r="AQT653"/>
      <c r="AQU653"/>
      <c r="AQV653"/>
      <c r="AQW653"/>
      <c r="AQX653"/>
      <c r="AQY653"/>
      <c r="AQZ653"/>
      <c r="ARA653"/>
      <c r="ARB653"/>
      <c r="ARC653"/>
      <c r="ARD653"/>
      <c r="ARE653"/>
      <c r="ARF653"/>
      <c r="ARG653"/>
      <c r="ARH653"/>
      <c r="ARI653"/>
      <c r="ARJ653"/>
      <c r="ARK653"/>
      <c r="ARL653"/>
      <c r="ARM653"/>
      <c r="ARN653"/>
      <c r="ARO653"/>
      <c r="ARP653"/>
      <c r="ARQ653"/>
      <c r="ARR653"/>
      <c r="ARS653"/>
      <c r="ART653"/>
      <c r="ARU653"/>
      <c r="ARV653"/>
      <c r="ARW653"/>
      <c r="ARX653"/>
      <c r="ARY653"/>
      <c r="ARZ653"/>
      <c r="ASA653"/>
      <c r="ASB653"/>
      <c r="ASC653"/>
      <c r="ASD653"/>
      <c r="ASE653"/>
      <c r="ASF653"/>
      <c r="ASG653"/>
      <c r="ASH653"/>
      <c r="ASI653"/>
      <c r="ASJ653"/>
      <c r="ASK653"/>
      <c r="ASL653"/>
      <c r="ASM653"/>
      <c r="ASN653"/>
      <c r="ASO653"/>
      <c r="ASP653"/>
      <c r="ASQ653"/>
      <c r="ASR653"/>
      <c r="ASS653"/>
      <c r="AST653"/>
      <c r="ASU653"/>
      <c r="ASV653"/>
      <c r="ASW653"/>
      <c r="ASX653"/>
      <c r="ASY653"/>
      <c r="ASZ653"/>
      <c r="ATA653"/>
      <c r="ATB653"/>
      <c r="ATC653"/>
      <c r="ATD653"/>
      <c r="ATE653"/>
      <c r="ATF653"/>
      <c r="ATG653"/>
      <c r="ATH653"/>
      <c r="ATI653"/>
      <c r="ATJ653"/>
      <c r="ATK653"/>
      <c r="ATL653"/>
      <c r="ATM653"/>
      <c r="ATN653"/>
      <c r="ATO653"/>
      <c r="ATP653"/>
      <c r="ATQ653"/>
      <c r="ATR653"/>
      <c r="ATS653"/>
      <c r="ATT653"/>
      <c r="ATU653"/>
      <c r="ATV653"/>
      <c r="ATW653"/>
      <c r="ATX653"/>
      <c r="ATY653"/>
      <c r="ATZ653"/>
      <c r="AUA653"/>
      <c r="AUB653"/>
      <c r="AUC653"/>
      <c r="AUD653"/>
      <c r="AUE653"/>
      <c r="AUF653"/>
      <c r="AUG653"/>
      <c r="AUH653"/>
      <c r="AUI653"/>
      <c r="AUJ653"/>
      <c r="AUK653"/>
      <c r="AUL653"/>
      <c r="AUM653"/>
      <c r="AUN653"/>
      <c r="AUO653"/>
      <c r="AUP653"/>
      <c r="AUQ653"/>
      <c r="AUR653"/>
      <c r="AUS653"/>
      <c r="AUT653"/>
      <c r="AUU653"/>
      <c r="AUV653"/>
      <c r="AUW653"/>
      <c r="AUX653"/>
      <c r="AUY653"/>
      <c r="AUZ653"/>
      <c r="AVA653"/>
      <c r="AVB653"/>
      <c r="AVC653"/>
      <c r="AVD653"/>
      <c r="AVE653"/>
      <c r="AVF653"/>
      <c r="AVG653"/>
      <c r="AVH653"/>
      <c r="AVI653"/>
      <c r="AVJ653"/>
      <c r="AVK653"/>
      <c r="AVL653"/>
      <c r="AVM653"/>
      <c r="AVN653"/>
      <c r="AVO653"/>
      <c r="AVP653"/>
      <c r="AVQ653"/>
      <c r="AVR653"/>
      <c r="AVS653"/>
      <c r="AVT653"/>
      <c r="AVU653"/>
      <c r="AVV653"/>
      <c r="AVW653"/>
      <c r="AVX653"/>
      <c r="AVY653"/>
      <c r="AVZ653"/>
      <c r="AWA653"/>
      <c r="AWB653"/>
      <c r="AWC653"/>
      <c r="AWD653"/>
      <c r="AWE653"/>
      <c r="AWF653"/>
      <c r="AWG653"/>
      <c r="AWH653"/>
      <c r="AWI653"/>
      <c r="AWJ653"/>
      <c r="AWK653"/>
      <c r="AWL653"/>
      <c r="AWM653"/>
      <c r="AWN653"/>
      <c r="AWO653"/>
      <c r="AWP653"/>
      <c r="AWQ653"/>
      <c r="AWR653"/>
      <c r="AWS653"/>
      <c r="AWT653"/>
      <c r="AWU653"/>
      <c r="AWV653"/>
      <c r="AWW653"/>
      <c r="AWX653"/>
      <c r="AWY653"/>
      <c r="AWZ653"/>
      <c r="AXA653"/>
      <c r="AXB653"/>
      <c r="AXC653"/>
      <c r="AXD653"/>
      <c r="AXE653"/>
      <c r="AXF653"/>
      <c r="AXG653"/>
      <c r="AXH653"/>
      <c r="AXI653"/>
      <c r="AXJ653"/>
      <c r="AXK653"/>
      <c r="AXL653"/>
      <c r="AXM653"/>
      <c r="AXN653"/>
      <c r="AXO653"/>
      <c r="AXP653"/>
      <c r="AXQ653"/>
      <c r="AXR653"/>
      <c r="AXS653"/>
      <c r="AXT653"/>
      <c r="AXU653"/>
      <c r="AXV653"/>
      <c r="AXW653"/>
      <c r="AXX653"/>
      <c r="AXY653"/>
      <c r="AXZ653"/>
      <c r="AYA653"/>
      <c r="AYB653"/>
      <c r="AYC653"/>
      <c r="AYD653"/>
      <c r="AYE653"/>
      <c r="AYF653"/>
      <c r="AYG653"/>
      <c r="AYH653"/>
      <c r="AYI653"/>
      <c r="AYJ653"/>
      <c r="AYK653"/>
      <c r="AYL653"/>
      <c r="AYM653"/>
      <c r="AYN653"/>
      <c r="AYO653"/>
      <c r="AYP653"/>
      <c r="AYQ653"/>
      <c r="AYR653"/>
      <c r="AYS653"/>
      <c r="AYT653"/>
      <c r="AYU653"/>
      <c r="AYV653"/>
      <c r="AYW653"/>
      <c r="AYX653"/>
      <c r="AYY653"/>
      <c r="AYZ653"/>
      <c r="AZA653"/>
      <c r="AZB653"/>
      <c r="AZC653"/>
      <c r="AZD653"/>
      <c r="AZE653"/>
      <c r="AZF653"/>
      <c r="AZG653"/>
      <c r="AZH653"/>
      <c r="AZI653"/>
      <c r="AZJ653"/>
      <c r="AZK653"/>
      <c r="AZL653"/>
      <c r="AZM653"/>
      <c r="AZN653"/>
      <c r="AZO653"/>
      <c r="AZP653"/>
      <c r="AZQ653"/>
      <c r="AZR653"/>
      <c r="AZS653"/>
      <c r="AZT653"/>
      <c r="AZU653"/>
      <c r="AZV653"/>
      <c r="AZW653"/>
      <c r="AZX653"/>
      <c r="AZY653"/>
      <c r="AZZ653"/>
      <c r="BAA653"/>
      <c r="BAB653"/>
      <c r="BAC653"/>
      <c r="BAD653"/>
      <c r="BAE653"/>
      <c r="BAF653"/>
      <c r="BAG653"/>
      <c r="BAH653"/>
      <c r="BAI653"/>
      <c r="BAJ653"/>
      <c r="BAK653"/>
      <c r="BAL653"/>
      <c r="BAM653"/>
      <c r="BAN653"/>
      <c r="BAO653"/>
      <c r="BAP653"/>
      <c r="BAQ653"/>
      <c r="BAR653"/>
      <c r="BAS653"/>
      <c r="BAT653"/>
      <c r="BAU653"/>
      <c r="BAV653"/>
      <c r="BAW653"/>
      <c r="BAX653"/>
      <c r="BAY653"/>
      <c r="BAZ653"/>
      <c r="BBA653"/>
      <c r="BBB653"/>
      <c r="BBC653"/>
      <c r="BBD653"/>
      <c r="BBE653"/>
      <c r="BBF653"/>
      <c r="BBG653"/>
      <c r="BBH653"/>
      <c r="BBI653"/>
      <c r="BBJ653"/>
      <c r="BBK653"/>
      <c r="BBL653"/>
      <c r="BBM653"/>
      <c r="BBN653"/>
      <c r="BBO653"/>
      <c r="BBP653"/>
      <c r="BBQ653"/>
      <c r="BBR653"/>
      <c r="BBS653"/>
      <c r="BBT653"/>
      <c r="BBU653"/>
      <c r="BBV653"/>
      <c r="BBW653"/>
      <c r="BBX653"/>
      <c r="BBY653"/>
      <c r="BBZ653"/>
      <c r="BCA653"/>
      <c r="BCB653"/>
      <c r="BCC653"/>
      <c r="BCD653"/>
      <c r="BCE653"/>
      <c r="BCF653"/>
      <c r="BCG653"/>
      <c r="BCH653"/>
      <c r="BCI653"/>
      <c r="BCJ653"/>
      <c r="BCK653"/>
      <c r="BCL653"/>
      <c r="BCM653"/>
      <c r="BCN653"/>
      <c r="BCO653"/>
      <c r="BCP653"/>
      <c r="BCQ653"/>
      <c r="BCR653"/>
      <c r="BCS653"/>
      <c r="BCT653"/>
      <c r="BCU653"/>
      <c r="BCV653"/>
      <c r="BCW653"/>
      <c r="BCX653"/>
      <c r="BCY653"/>
      <c r="BCZ653"/>
      <c r="BDA653"/>
      <c r="BDB653"/>
      <c r="BDC653"/>
      <c r="BDD653"/>
      <c r="BDE653"/>
      <c r="BDF653"/>
      <c r="BDG653"/>
      <c r="BDH653"/>
      <c r="BDI653"/>
      <c r="BDJ653"/>
      <c r="BDK653"/>
      <c r="BDL653"/>
      <c r="BDM653"/>
      <c r="BDN653"/>
      <c r="BDO653"/>
      <c r="BDP653"/>
      <c r="BDQ653"/>
      <c r="BDR653"/>
      <c r="BDS653"/>
      <c r="BDT653"/>
      <c r="BDU653"/>
      <c r="BDV653"/>
      <c r="BDW653"/>
      <c r="BDX653"/>
      <c r="BDY653"/>
      <c r="BDZ653"/>
      <c r="BEA653"/>
      <c r="BEB653"/>
      <c r="BEC653"/>
      <c r="BED653"/>
      <c r="BEE653"/>
      <c r="BEF653"/>
      <c r="BEG653"/>
      <c r="BEH653"/>
      <c r="BEI653"/>
      <c r="BEJ653"/>
      <c r="BEK653"/>
      <c r="BEL653"/>
      <c r="BEM653"/>
      <c r="BEN653"/>
      <c r="BEO653"/>
      <c r="BEP653"/>
      <c r="BEQ653"/>
      <c r="BER653"/>
      <c r="BES653"/>
      <c r="BET653"/>
      <c r="BEU653"/>
      <c r="BEV653"/>
      <c r="BEW653"/>
      <c r="BEX653"/>
      <c r="BEY653"/>
      <c r="BEZ653"/>
      <c r="BFA653"/>
      <c r="BFB653"/>
      <c r="BFC653"/>
      <c r="BFD653"/>
      <c r="BFE653"/>
      <c r="BFF653"/>
      <c r="BFG653"/>
      <c r="BFH653"/>
      <c r="BFI653"/>
      <c r="BFJ653"/>
      <c r="BFK653"/>
      <c r="BFL653"/>
      <c r="BFM653"/>
      <c r="BFN653"/>
      <c r="BFO653"/>
      <c r="BFP653"/>
      <c r="BFQ653"/>
      <c r="BFR653"/>
      <c r="BFS653"/>
      <c r="BFT653"/>
      <c r="BFU653"/>
      <c r="BFV653"/>
      <c r="BFW653"/>
      <c r="BFX653"/>
      <c r="BFY653"/>
      <c r="BFZ653"/>
      <c r="BGA653"/>
      <c r="BGB653"/>
      <c r="BGC653"/>
      <c r="BGD653"/>
      <c r="BGE653"/>
      <c r="BGF653"/>
      <c r="BGG653"/>
      <c r="BGH653"/>
      <c r="BGI653"/>
      <c r="BGJ653"/>
      <c r="BGK653"/>
      <c r="BGL653"/>
      <c r="BGM653"/>
      <c r="BGN653"/>
      <c r="BGO653"/>
      <c r="BGP653"/>
      <c r="BGQ653"/>
      <c r="BGR653"/>
      <c r="BGS653"/>
      <c r="BGT653"/>
      <c r="BGU653"/>
      <c r="BGV653"/>
      <c r="BGW653"/>
      <c r="BGX653"/>
      <c r="BGY653"/>
      <c r="BGZ653"/>
      <c r="BHA653"/>
      <c r="BHB653"/>
      <c r="BHC653"/>
      <c r="BHD653"/>
      <c r="BHE653"/>
      <c r="BHF653"/>
      <c r="BHG653"/>
      <c r="BHH653"/>
      <c r="BHI653"/>
      <c r="BHJ653"/>
      <c r="BHK653"/>
      <c r="BHL653"/>
      <c r="BHM653"/>
      <c r="BHN653"/>
      <c r="BHO653"/>
      <c r="BHP653"/>
      <c r="BHQ653"/>
      <c r="BHR653"/>
      <c r="BHS653"/>
      <c r="BHT653"/>
      <c r="BHU653"/>
      <c r="BHV653"/>
      <c r="BHW653"/>
      <c r="BHX653"/>
      <c r="BHY653"/>
      <c r="BHZ653"/>
      <c r="BIA653"/>
      <c r="BIB653"/>
      <c r="BIC653"/>
      <c r="BID653"/>
      <c r="BIE653"/>
      <c r="BIF653"/>
      <c r="BIG653"/>
      <c r="BIH653"/>
      <c r="BII653"/>
      <c r="BIJ653"/>
      <c r="BIK653"/>
      <c r="BIL653"/>
      <c r="BIM653"/>
      <c r="BIN653"/>
      <c r="BIO653"/>
      <c r="BIP653"/>
      <c r="BIQ653"/>
      <c r="BIR653"/>
      <c r="BIS653"/>
      <c r="BIT653"/>
      <c r="BIU653"/>
      <c r="BIV653"/>
      <c r="BIW653"/>
      <c r="BIX653"/>
      <c r="BIY653"/>
      <c r="BIZ653"/>
      <c r="BJA653"/>
      <c r="BJB653"/>
      <c r="BJC653"/>
      <c r="BJD653"/>
      <c r="BJE653"/>
      <c r="BJF653"/>
      <c r="BJG653"/>
      <c r="BJH653"/>
      <c r="BJI653"/>
      <c r="BJJ653"/>
      <c r="BJK653"/>
      <c r="BJL653"/>
      <c r="BJM653"/>
      <c r="BJN653"/>
      <c r="BJO653"/>
      <c r="BJP653"/>
      <c r="BJQ653"/>
      <c r="BJR653"/>
      <c r="BJS653"/>
      <c r="BJT653"/>
      <c r="BJU653"/>
      <c r="BJV653"/>
      <c r="BJW653"/>
      <c r="BJX653"/>
      <c r="BJY653"/>
      <c r="BJZ653"/>
      <c r="BKA653"/>
      <c r="BKB653"/>
      <c r="BKC653"/>
      <c r="BKD653"/>
      <c r="BKE653"/>
      <c r="BKF653"/>
      <c r="BKG653"/>
      <c r="BKH653"/>
      <c r="BKI653"/>
      <c r="BKJ653"/>
      <c r="BKK653"/>
      <c r="BKL653"/>
      <c r="BKM653"/>
      <c r="BKN653"/>
      <c r="BKO653"/>
      <c r="BKP653"/>
      <c r="BKQ653"/>
      <c r="BKR653"/>
      <c r="BKS653"/>
      <c r="BKT653"/>
      <c r="BKU653"/>
      <c r="BKV653"/>
      <c r="BKW653"/>
      <c r="BKX653"/>
      <c r="BKY653"/>
      <c r="BKZ653"/>
      <c r="BLA653"/>
      <c r="BLB653"/>
      <c r="BLC653"/>
      <c r="BLD653"/>
      <c r="BLE653"/>
      <c r="BLF653"/>
      <c r="BLG653"/>
      <c r="BLH653"/>
      <c r="BLI653"/>
      <c r="BLJ653"/>
      <c r="BLK653"/>
      <c r="BLL653"/>
      <c r="BLM653"/>
      <c r="BLN653"/>
      <c r="BLO653"/>
      <c r="BLP653"/>
      <c r="BLQ653"/>
      <c r="BLR653"/>
      <c r="BLS653"/>
      <c r="BLT653"/>
      <c r="BLU653"/>
      <c r="BLV653"/>
      <c r="BLW653"/>
      <c r="BLX653"/>
      <c r="BLY653"/>
      <c r="BLZ653"/>
      <c r="BMA653"/>
      <c r="BMB653"/>
      <c r="BMC653"/>
      <c r="BMD653"/>
      <c r="BME653"/>
      <c r="BMF653"/>
      <c r="BMG653"/>
      <c r="BMH653"/>
      <c r="BMI653"/>
      <c r="BMJ653"/>
      <c r="BMK653"/>
      <c r="BML653"/>
      <c r="BMM653"/>
      <c r="BMN653"/>
      <c r="BMO653"/>
      <c r="BMP653"/>
      <c r="BMQ653"/>
      <c r="BMR653"/>
      <c r="BMS653"/>
      <c r="BMT653"/>
      <c r="BMU653"/>
      <c r="BMV653"/>
      <c r="BMW653"/>
      <c r="BMX653"/>
      <c r="BMY653"/>
      <c r="BMZ653"/>
      <c r="BNA653"/>
      <c r="BNB653"/>
      <c r="BNC653"/>
      <c r="BND653"/>
      <c r="BNE653"/>
      <c r="BNF653"/>
      <c r="BNG653"/>
      <c r="BNH653"/>
      <c r="BNI653"/>
      <c r="BNJ653"/>
      <c r="BNK653"/>
      <c r="BNL653"/>
      <c r="BNM653"/>
      <c r="BNN653"/>
      <c r="BNO653"/>
      <c r="BNP653"/>
      <c r="BNQ653"/>
    </row>
    <row r="654" spans="1:1733" ht="24">
      <c r="A654" s="13" t="s">
        <v>1110</v>
      </c>
      <c r="B654" s="13" t="s">
        <v>1111</v>
      </c>
      <c r="C654" s="14" t="s">
        <v>2015</v>
      </c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  <c r="AML654"/>
      <c r="AMM654"/>
      <c r="AMN654"/>
      <c r="AMO654"/>
      <c r="AMP654"/>
      <c r="AMQ654"/>
      <c r="AMR654"/>
      <c r="AMS654"/>
      <c r="AMT654"/>
      <c r="AMU654"/>
      <c r="AMV654"/>
      <c r="AMW654"/>
      <c r="AMX654"/>
      <c r="AMY654"/>
      <c r="AMZ654"/>
      <c r="ANA654"/>
      <c r="ANB654"/>
      <c r="ANC654"/>
      <c r="AND654"/>
      <c r="ANE654"/>
      <c r="ANF654"/>
      <c r="ANG654"/>
      <c r="ANH654"/>
      <c r="ANI654"/>
      <c r="ANJ654"/>
      <c r="ANK654"/>
      <c r="ANL654"/>
      <c r="ANM654"/>
      <c r="ANN654"/>
      <c r="ANO654"/>
      <c r="ANP654"/>
      <c r="ANQ654"/>
      <c r="ANR654"/>
      <c r="ANS654"/>
      <c r="ANT654"/>
      <c r="ANU654"/>
      <c r="ANV654"/>
      <c r="ANW654"/>
      <c r="ANX654"/>
      <c r="ANY654"/>
      <c r="ANZ654"/>
      <c r="AOA654"/>
      <c r="AOB654"/>
      <c r="AOC654"/>
      <c r="AOD654"/>
      <c r="AOE654"/>
      <c r="AOF654"/>
      <c r="AOG654"/>
      <c r="AOH654"/>
      <c r="AOI654"/>
      <c r="AOJ654"/>
      <c r="AOK654"/>
      <c r="AOL654"/>
      <c r="AOM654"/>
      <c r="AON654"/>
      <c r="AOO654"/>
      <c r="AOP654"/>
      <c r="AOQ654"/>
      <c r="AOR654"/>
      <c r="AOS654"/>
      <c r="AOT654"/>
      <c r="AOU654"/>
      <c r="AOV654"/>
      <c r="AOW654"/>
      <c r="AOX654"/>
      <c r="AOY654"/>
      <c r="AOZ654"/>
      <c r="APA654"/>
      <c r="APB654"/>
      <c r="APC654"/>
      <c r="APD654"/>
      <c r="APE654"/>
      <c r="APF654"/>
      <c r="APG654"/>
      <c r="APH654"/>
      <c r="API654"/>
      <c r="APJ654"/>
      <c r="APK654"/>
      <c r="APL654"/>
      <c r="APM654"/>
      <c r="APN654"/>
      <c r="APO654"/>
      <c r="APP654"/>
      <c r="APQ654"/>
      <c r="APR654"/>
      <c r="APS654"/>
      <c r="APT654"/>
      <c r="APU654"/>
      <c r="APV654"/>
      <c r="APW654"/>
      <c r="APX654"/>
      <c r="APY654"/>
      <c r="APZ654"/>
      <c r="AQA654"/>
      <c r="AQB654"/>
      <c r="AQC654"/>
      <c r="AQD654"/>
      <c r="AQE654"/>
      <c r="AQF654"/>
      <c r="AQG654"/>
      <c r="AQH654"/>
      <c r="AQI654"/>
      <c r="AQJ654"/>
      <c r="AQK654"/>
      <c r="AQL654"/>
      <c r="AQM654"/>
      <c r="AQN654"/>
      <c r="AQO654"/>
      <c r="AQP654"/>
      <c r="AQQ654"/>
      <c r="AQR654"/>
      <c r="AQS654"/>
      <c r="AQT654"/>
      <c r="AQU654"/>
      <c r="AQV654"/>
      <c r="AQW654"/>
      <c r="AQX654"/>
      <c r="AQY654"/>
      <c r="AQZ654"/>
      <c r="ARA654"/>
      <c r="ARB654"/>
      <c r="ARC654"/>
      <c r="ARD654"/>
      <c r="ARE654"/>
      <c r="ARF654"/>
      <c r="ARG654"/>
      <c r="ARH654"/>
      <c r="ARI654"/>
      <c r="ARJ654"/>
      <c r="ARK654"/>
      <c r="ARL654"/>
      <c r="ARM654"/>
      <c r="ARN654"/>
      <c r="ARO654"/>
      <c r="ARP654"/>
      <c r="ARQ654"/>
      <c r="ARR654"/>
      <c r="ARS654"/>
      <c r="ART654"/>
      <c r="ARU654"/>
      <c r="ARV654"/>
      <c r="ARW654"/>
      <c r="ARX654"/>
      <c r="ARY654"/>
      <c r="ARZ654"/>
      <c r="ASA654"/>
      <c r="ASB654"/>
      <c r="ASC654"/>
      <c r="ASD654"/>
      <c r="ASE654"/>
      <c r="ASF654"/>
      <c r="ASG654"/>
      <c r="ASH654"/>
      <c r="ASI654"/>
      <c r="ASJ654"/>
      <c r="ASK654"/>
      <c r="ASL654"/>
      <c r="ASM654"/>
      <c r="ASN654"/>
      <c r="ASO654"/>
      <c r="ASP654"/>
      <c r="ASQ654"/>
      <c r="ASR654"/>
      <c r="ASS654"/>
      <c r="AST654"/>
      <c r="ASU654"/>
      <c r="ASV654"/>
      <c r="ASW654"/>
      <c r="ASX654"/>
      <c r="ASY654"/>
      <c r="ASZ654"/>
      <c r="ATA654"/>
      <c r="ATB654"/>
      <c r="ATC654"/>
      <c r="ATD654"/>
      <c r="ATE654"/>
      <c r="ATF654"/>
      <c r="ATG654"/>
      <c r="ATH654"/>
      <c r="ATI654"/>
      <c r="ATJ654"/>
      <c r="ATK654"/>
      <c r="ATL654"/>
      <c r="ATM654"/>
      <c r="ATN654"/>
      <c r="ATO654"/>
      <c r="ATP654"/>
      <c r="ATQ654"/>
      <c r="ATR654"/>
      <c r="ATS654"/>
      <c r="ATT654"/>
      <c r="ATU654"/>
      <c r="ATV654"/>
      <c r="ATW654"/>
      <c r="ATX654"/>
      <c r="ATY654"/>
      <c r="ATZ654"/>
      <c r="AUA654"/>
      <c r="AUB654"/>
      <c r="AUC654"/>
      <c r="AUD654"/>
      <c r="AUE654"/>
      <c r="AUF654"/>
      <c r="AUG654"/>
      <c r="AUH654"/>
      <c r="AUI654"/>
      <c r="AUJ654"/>
      <c r="AUK654"/>
      <c r="AUL654"/>
      <c r="AUM654"/>
      <c r="AUN654"/>
      <c r="AUO654"/>
      <c r="AUP654"/>
      <c r="AUQ654"/>
      <c r="AUR654"/>
      <c r="AUS654"/>
      <c r="AUT654"/>
      <c r="AUU654"/>
      <c r="AUV654"/>
      <c r="AUW654"/>
      <c r="AUX654"/>
      <c r="AUY654"/>
      <c r="AUZ654"/>
      <c r="AVA654"/>
      <c r="AVB654"/>
      <c r="AVC654"/>
      <c r="AVD654"/>
      <c r="AVE654"/>
      <c r="AVF654"/>
      <c r="AVG654"/>
      <c r="AVH654"/>
      <c r="AVI654"/>
      <c r="AVJ654"/>
      <c r="AVK654"/>
      <c r="AVL654"/>
      <c r="AVM654"/>
      <c r="AVN654"/>
      <c r="AVO654"/>
      <c r="AVP654"/>
      <c r="AVQ654"/>
      <c r="AVR654"/>
      <c r="AVS654"/>
      <c r="AVT654"/>
      <c r="AVU654"/>
      <c r="AVV654"/>
      <c r="AVW654"/>
      <c r="AVX654"/>
      <c r="AVY654"/>
      <c r="AVZ654"/>
      <c r="AWA654"/>
      <c r="AWB654"/>
      <c r="AWC654"/>
      <c r="AWD654"/>
      <c r="AWE654"/>
      <c r="AWF654"/>
      <c r="AWG654"/>
      <c r="AWH654"/>
      <c r="AWI654"/>
      <c r="AWJ654"/>
      <c r="AWK654"/>
      <c r="AWL654"/>
      <c r="AWM654"/>
      <c r="AWN654"/>
      <c r="AWO654"/>
      <c r="AWP654"/>
      <c r="AWQ654"/>
      <c r="AWR654"/>
      <c r="AWS654"/>
      <c r="AWT654"/>
      <c r="AWU654"/>
      <c r="AWV654"/>
      <c r="AWW654"/>
      <c r="AWX654"/>
      <c r="AWY654"/>
      <c r="AWZ654"/>
      <c r="AXA654"/>
      <c r="AXB654"/>
      <c r="AXC654"/>
      <c r="AXD654"/>
      <c r="AXE654"/>
      <c r="AXF654"/>
      <c r="AXG654"/>
      <c r="AXH654"/>
      <c r="AXI654"/>
      <c r="AXJ654"/>
      <c r="AXK654"/>
      <c r="AXL654"/>
      <c r="AXM654"/>
      <c r="AXN654"/>
      <c r="AXO654"/>
      <c r="AXP654"/>
      <c r="AXQ654"/>
      <c r="AXR654"/>
      <c r="AXS654"/>
      <c r="AXT654"/>
      <c r="AXU654"/>
      <c r="AXV654"/>
      <c r="AXW654"/>
      <c r="AXX654"/>
      <c r="AXY654"/>
      <c r="AXZ654"/>
      <c r="AYA654"/>
      <c r="AYB654"/>
      <c r="AYC654"/>
      <c r="AYD654"/>
      <c r="AYE654"/>
      <c r="AYF654"/>
      <c r="AYG654"/>
      <c r="AYH654"/>
      <c r="AYI654"/>
      <c r="AYJ654"/>
      <c r="AYK654"/>
      <c r="AYL654"/>
      <c r="AYM654"/>
      <c r="AYN654"/>
      <c r="AYO654"/>
      <c r="AYP654"/>
      <c r="AYQ654"/>
      <c r="AYR654"/>
      <c r="AYS654"/>
      <c r="AYT654"/>
      <c r="AYU654"/>
      <c r="AYV654"/>
      <c r="AYW654"/>
      <c r="AYX654"/>
      <c r="AYY654"/>
      <c r="AYZ654"/>
      <c r="AZA654"/>
      <c r="AZB654"/>
      <c r="AZC654"/>
      <c r="AZD654"/>
      <c r="AZE654"/>
      <c r="AZF654"/>
      <c r="AZG654"/>
      <c r="AZH654"/>
      <c r="AZI654"/>
      <c r="AZJ654"/>
      <c r="AZK654"/>
      <c r="AZL654"/>
      <c r="AZM654"/>
      <c r="AZN654"/>
      <c r="AZO654"/>
      <c r="AZP654"/>
      <c r="AZQ654"/>
      <c r="AZR654"/>
      <c r="AZS654"/>
      <c r="AZT654"/>
      <c r="AZU654"/>
      <c r="AZV654"/>
      <c r="AZW654"/>
      <c r="AZX654"/>
      <c r="AZY654"/>
      <c r="AZZ654"/>
      <c r="BAA654"/>
      <c r="BAB654"/>
      <c r="BAC654"/>
      <c r="BAD654"/>
      <c r="BAE654"/>
      <c r="BAF654"/>
      <c r="BAG654"/>
      <c r="BAH654"/>
      <c r="BAI654"/>
      <c r="BAJ654"/>
      <c r="BAK654"/>
      <c r="BAL654"/>
      <c r="BAM654"/>
      <c r="BAN654"/>
      <c r="BAO654"/>
      <c r="BAP654"/>
      <c r="BAQ654"/>
      <c r="BAR654"/>
      <c r="BAS654"/>
      <c r="BAT654"/>
      <c r="BAU654"/>
      <c r="BAV654"/>
      <c r="BAW654"/>
      <c r="BAX654"/>
      <c r="BAY654"/>
      <c r="BAZ654"/>
      <c r="BBA654"/>
      <c r="BBB654"/>
      <c r="BBC654"/>
      <c r="BBD654"/>
      <c r="BBE654"/>
      <c r="BBF654"/>
      <c r="BBG654"/>
      <c r="BBH654"/>
      <c r="BBI654"/>
      <c r="BBJ654"/>
      <c r="BBK654"/>
      <c r="BBL654"/>
      <c r="BBM654"/>
      <c r="BBN654"/>
      <c r="BBO654"/>
      <c r="BBP654"/>
      <c r="BBQ654"/>
      <c r="BBR654"/>
      <c r="BBS654"/>
      <c r="BBT654"/>
      <c r="BBU654"/>
      <c r="BBV654"/>
      <c r="BBW654"/>
      <c r="BBX654"/>
      <c r="BBY654"/>
      <c r="BBZ654"/>
      <c r="BCA654"/>
      <c r="BCB654"/>
      <c r="BCC654"/>
      <c r="BCD654"/>
      <c r="BCE654"/>
      <c r="BCF654"/>
      <c r="BCG654"/>
      <c r="BCH654"/>
      <c r="BCI654"/>
      <c r="BCJ654"/>
      <c r="BCK654"/>
      <c r="BCL654"/>
      <c r="BCM654"/>
      <c r="BCN654"/>
      <c r="BCO654"/>
      <c r="BCP654"/>
      <c r="BCQ654"/>
      <c r="BCR654"/>
      <c r="BCS654"/>
      <c r="BCT654"/>
      <c r="BCU654"/>
      <c r="BCV654"/>
      <c r="BCW654"/>
      <c r="BCX654"/>
      <c r="BCY654"/>
      <c r="BCZ654"/>
      <c r="BDA654"/>
      <c r="BDB654"/>
      <c r="BDC654"/>
      <c r="BDD654"/>
      <c r="BDE654"/>
      <c r="BDF654"/>
      <c r="BDG654"/>
      <c r="BDH654"/>
      <c r="BDI654"/>
      <c r="BDJ654"/>
      <c r="BDK654"/>
      <c r="BDL654"/>
      <c r="BDM654"/>
      <c r="BDN654"/>
      <c r="BDO654"/>
      <c r="BDP654"/>
      <c r="BDQ654"/>
      <c r="BDR654"/>
      <c r="BDS654"/>
      <c r="BDT654"/>
      <c r="BDU654"/>
      <c r="BDV654"/>
      <c r="BDW654"/>
      <c r="BDX654"/>
      <c r="BDY654"/>
      <c r="BDZ654"/>
      <c r="BEA654"/>
      <c r="BEB654"/>
      <c r="BEC654"/>
      <c r="BED654"/>
      <c r="BEE654"/>
      <c r="BEF654"/>
      <c r="BEG654"/>
      <c r="BEH654"/>
      <c r="BEI654"/>
      <c r="BEJ654"/>
      <c r="BEK654"/>
      <c r="BEL654"/>
      <c r="BEM654"/>
      <c r="BEN654"/>
      <c r="BEO654"/>
      <c r="BEP654"/>
      <c r="BEQ654"/>
      <c r="BER654"/>
      <c r="BES654"/>
      <c r="BET654"/>
      <c r="BEU654"/>
      <c r="BEV654"/>
      <c r="BEW654"/>
      <c r="BEX654"/>
      <c r="BEY654"/>
      <c r="BEZ654"/>
      <c r="BFA654"/>
      <c r="BFB654"/>
      <c r="BFC654"/>
      <c r="BFD654"/>
      <c r="BFE654"/>
      <c r="BFF654"/>
      <c r="BFG654"/>
      <c r="BFH654"/>
      <c r="BFI654"/>
      <c r="BFJ654"/>
      <c r="BFK654"/>
      <c r="BFL654"/>
      <c r="BFM654"/>
      <c r="BFN654"/>
      <c r="BFO654"/>
      <c r="BFP654"/>
      <c r="BFQ654"/>
      <c r="BFR654"/>
      <c r="BFS654"/>
      <c r="BFT654"/>
      <c r="BFU654"/>
      <c r="BFV654"/>
      <c r="BFW654"/>
      <c r="BFX654"/>
      <c r="BFY654"/>
      <c r="BFZ654"/>
      <c r="BGA654"/>
      <c r="BGB654"/>
      <c r="BGC654"/>
      <c r="BGD654"/>
      <c r="BGE654"/>
      <c r="BGF654"/>
      <c r="BGG654"/>
      <c r="BGH654"/>
      <c r="BGI654"/>
      <c r="BGJ654"/>
      <c r="BGK654"/>
      <c r="BGL654"/>
      <c r="BGM654"/>
      <c r="BGN654"/>
      <c r="BGO654"/>
      <c r="BGP654"/>
      <c r="BGQ654"/>
      <c r="BGR654"/>
      <c r="BGS654"/>
      <c r="BGT654"/>
      <c r="BGU654"/>
      <c r="BGV654"/>
      <c r="BGW654"/>
      <c r="BGX654"/>
      <c r="BGY654"/>
      <c r="BGZ654"/>
      <c r="BHA654"/>
      <c r="BHB654"/>
      <c r="BHC654"/>
      <c r="BHD654"/>
      <c r="BHE654"/>
      <c r="BHF654"/>
      <c r="BHG654"/>
      <c r="BHH654"/>
      <c r="BHI654"/>
      <c r="BHJ654"/>
      <c r="BHK654"/>
      <c r="BHL654"/>
      <c r="BHM654"/>
      <c r="BHN654"/>
      <c r="BHO654"/>
      <c r="BHP654"/>
      <c r="BHQ654"/>
      <c r="BHR654"/>
      <c r="BHS654"/>
      <c r="BHT654"/>
      <c r="BHU654"/>
      <c r="BHV654"/>
      <c r="BHW654"/>
      <c r="BHX654"/>
      <c r="BHY654"/>
      <c r="BHZ654"/>
      <c r="BIA654"/>
      <c r="BIB654"/>
      <c r="BIC654"/>
      <c r="BID654"/>
      <c r="BIE654"/>
      <c r="BIF654"/>
      <c r="BIG654"/>
      <c r="BIH654"/>
      <c r="BII654"/>
      <c r="BIJ654"/>
      <c r="BIK654"/>
      <c r="BIL654"/>
      <c r="BIM654"/>
      <c r="BIN654"/>
      <c r="BIO654"/>
      <c r="BIP654"/>
      <c r="BIQ654"/>
      <c r="BIR654"/>
      <c r="BIS654"/>
      <c r="BIT654"/>
      <c r="BIU654"/>
      <c r="BIV654"/>
      <c r="BIW654"/>
      <c r="BIX654"/>
      <c r="BIY654"/>
      <c r="BIZ654"/>
      <c r="BJA654"/>
      <c r="BJB654"/>
      <c r="BJC654"/>
      <c r="BJD654"/>
      <c r="BJE654"/>
      <c r="BJF654"/>
      <c r="BJG654"/>
      <c r="BJH654"/>
      <c r="BJI654"/>
      <c r="BJJ654"/>
      <c r="BJK654"/>
      <c r="BJL654"/>
      <c r="BJM654"/>
      <c r="BJN654"/>
      <c r="BJO654"/>
      <c r="BJP654"/>
      <c r="BJQ654"/>
      <c r="BJR654"/>
      <c r="BJS654"/>
      <c r="BJT654"/>
      <c r="BJU654"/>
      <c r="BJV654"/>
      <c r="BJW654"/>
      <c r="BJX654"/>
      <c r="BJY654"/>
      <c r="BJZ654"/>
      <c r="BKA654"/>
      <c r="BKB654"/>
      <c r="BKC654"/>
      <c r="BKD654"/>
      <c r="BKE654"/>
      <c r="BKF654"/>
      <c r="BKG654"/>
      <c r="BKH654"/>
      <c r="BKI654"/>
      <c r="BKJ654"/>
      <c r="BKK654"/>
      <c r="BKL654"/>
      <c r="BKM654"/>
      <c r="BKN654"/>
      <c r="BKO654"/>
      <c r="BKP654"/>
      <c r="BKQ654"/>
      <c r="BKR654"/>
      <c r="BKS654"/>
      <c r="BKT654"/>
      <c r="BKU654"/>
      <c r="BKV654"/>
      <c r="BKW654"/>
      <c r="BKX654"/>
      <c r="BKY654"/>
      <c r="BKZ654"/>
      <c r="BLA654"/>
      <c r="BLB654"/>
      <c r="BLC654"/>
      <c r="BLD654"/>
      <c r="BLE654"/>
      <c r="BLF654"/>
      <c r="BLG654"/>
      <c r="BLH654"/>
      <c r="BLI654"/>
      <c r="BLJ654"/>
      <c r="BLK654"/>
      <c r="BLL654"/>
      <c r="BLM654"/>
      <c r="BLN654"/>
      <c r="BLO654"/>
      <c r="BLP654"/>
      <c r="BLQ654"/>
      <c r="BLR654"/>
      <c r="BLS654"/>
      <c r="BLT654"/>
      <c r="BLU654"/>
      <c r="BLV654"/>
      <c r="BLW654"/>
      <c r="BLX654"/>
      <c r="BLY654"/>
      <c r="BLZ654"/>
      <c r="BMA654"/>
      <c r="BMB654"/>
      <c r="BMC654"/>
      <c r="BMD654"/>
      <c r="BME654"/>
      <c r="BMF654"/>
      <c r="BMG654"/>
      <c r="BMH654"/>
      <c r="BMI654"/>
      <c r="BMJ654"/>
      <c r="BMK654"/>
      <c r="BML654"/>
      <c r="BMM654"/>
      <c r="BMN654"/>
      <c r="BMO654"/>
      <c r="BMP654"/>
      <c r="BMQ654"/>
      <c r="BMR654"/>
      <c r="BMS654"/>
      <c r="BMT654"/>
      <c r="BMU654"/>
      <c r="BMV654"/>
      <c r="BMW654"/>
      <c r="BMX654"/>
      <c r="BMY654"/>
      <c r="BMZ654"/>
      <c r="BNA654"/>
      <c r="BNB654"/>
      <c r="BNC654"/>
      <c r="BND654"/>
      <c r="BNE654"/>
      <c r="BNF654"/>
      <c r="BNG654"/>
      <c r="BNH654"/>
      <c r="BNI654"/>
      <c r="BNJ654"/>
      <c r="BNK654"/>
      <c r="BNL654"/>
      <c r="BNM654"/>
      <c r="BNN654"/>
      <c r="BNO654"/>
      <c r="BNP654"/>
      <c r="BNQ654"/>
    </row>
    <row r="655" spans="1:1733" s="12" customFormat="1" ht="24">
      <c r="A655" s="23" t="s">
        <v>1112</v>
      </c>
      <c r="B655" s="23" t="s">
        <v>1113</v>
      </c>
      <c r="C655" s="24" t="s">
        <v>2016</v>
      </c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</row>
    <row r="656" spans="1:1733" ht="24">
      <c r="A656" s="13" t="s">
        <v>2225</v>
      </c>
      <c r="B656" s="13" t="s">
        <v>1114</v>
      </c>
      <c r="C656" s="14" t="s">
        <v>2017</v>
      </c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  <c r="AML656"/>
      <c r="AMM656"/>
      <c r="AMN656"/>
      <c r="AMO656"/>
      <c r="AMP656"/>
      <c r="AMQ656"/>
      <c r="AMR656"/>
      <c r="AMS656"/>
      <c r="AMT656"/>
      <c r="AMU656"/>
      <c r="AMV656"/>
      <c r="AMW656"/>
      <c r="AMX656"/>
      <c r="AMY656"/>
      <c r="AMZ656"/>
      <c r="ANA656"/>
      <c r="ANB656"/>
      <c r="ANC656"/>
      <c r="AND656"/>
      <c r="ANE656"/>
      <c r="ANF656"/>
      <c r="ANG656"/>
      <c r="ANH656"/>
      <c r="ANI656"/>
      <c r="ANJ656"/>
      <c r="ANK656"/>
      <c r="ANL656"/>
      <c r="ANM656"/>
      <c r="ANN656"/>
      <c r="ANO656"/>
      <c r="ANP656"/>
      <c r="ANQ656"/>
      <c r="ANR656"/>
      <c r="ANS656"/>
      <c r="ANT656"/>
      <c r="ANU656"/>
      <c r="ANV656"/>
      <c r="ANW656"/>
      <c r="ANX656"/>
      <c r="ANY656"/>
      <c r="ANZ656"/>
      <c r="AOA656"/>
      <c r="AOB656"/>
      <c r="AOC656"/>
      <c r="AOD656"/>
      <c r="AOE656"/>
      <c r="AOF656"/>
      <c r="AOG656"/>
      <c r="AOH656"/>
      <c r="AOI656"/>
      <c r="AOJ656"/>
      <c r="AOK656"/>
      <c r="AOL656"/>
      <c r="AOM656"/>
      <c r="AON656"/>
      <c r="AOO656"/>
      <c r="AOP656"/>
      <c r="AOQ656"/>
      <c r="AOR656"/>
      <c r="AOS656"/>
      <c r="AOT656"/>
      <c r="AOU656"/>
      <c r="AOV656"/>
      <c r="AOW656"/>
      <c r="AOX656"/>
      <c r="AOY656"/>
      <c r="AOZ656"/>
      <c r="APA656"/>
      <c r="APB656"/>
      <c r="APC656"/>
      <c r="APD656"/>
      <c r="APE656"/>
      <c r="APF656"/>
      <c r="APG656"/>
      <c r="APH656"/>
      <c r="API656"/>
      <c r="APJ656"/>
      <c r="APK656"/>
      <c r="APL656"/>
      <c r="APM656"/>
      <c r="APN656"/>
      <c r="APO656"/>
      <c r="APP656"/>
      <c r="APQ656"/>
      <c r="APR656"/>
      <c r="APS656"/>
      <c r="APT656"/>
      <c r="APU656"/>
      <c r="APV656"/>
      <c r="APW656"/>
      <c r="APX656"/>
      <c r="APY656"/>
      <c r="APZ656"/>
      <c r="AQA656"/>
      <c r="AQB656"/>
      <c r="AQC656"/>
      <c r="AQD656"/>
      <c r="AQE656"/>
      <c r="AQF656"/>
      <c r="AQG656"/>
      <c r="AQH656"/>
      <c r="AQI656"/>
      <c r="AQJ656"/>
      <c r="AQK656"/>
      <c r="AQL656"/>
      <c r="AQM656"/>
      <c r="AQN656"/>
      <c r="AQO656"/>
      <c r="AQP656"/>
      <c r="AQQ656"/>
      <c r="AQR656"/>
      <c r="AQS656"/>
      <c r="AQT656"/>
      <c r="AQU656"/>
      <c r="AQV656"/>
      <c r="AQW656"/>
      <c r="AQX656"/>
      <c r="AQY656"/>
      <c r="AQZ656"/>
      <c r="ARA656"/>
      <c r="ARB656"/>
      <c r="ARC656"/>
      <c r="ARD656"/>
      <c r="ARE656"/>
      <c r="ARF656"/>
      <c r="ARG656"/>
      <c r="ARH656"/>
      <c r="ARI656"/>
      <c r="ARJ656"/>
      <c r="ARK656"/>
      <c r="ARL656"/>
      <c r="ARM656"/>
      <c r="ARN656"/>
      <c r="ARO656"/>
      <c r="ARP656"/>
      <c r="ARQ656"/>
      <c r="ARR656"/>
      <c r="ARS656"/>
      <c r="ART656"/>
      <c r="ARU656"/>
      <c r="ARV656"/>
      <c r="ARW656"/>
      <c r="ARX656"/>
      <c r="ARY656"/>
      <c r="ARZ656"/>
      <c r="ASA656"/>
      <c r="ASB656"/>
      <c r="ASC656"/>
      <c r="ASD656"/>
      <c r="ASE656"/>
      <c r="ASF656"/>
      <c r="ASG656"/>
      <c r="ASH656"/>
      <c r="ASI656"/>
      <c r="ASJ656"/>
      <c r="ASK656"/>
      <c r="ASL656"/>
      <c r="ASM656"/>
      <c r="ASN656"/>
      <c r="ASO656"/>
      <c r="ASP656"/>
      <c r="ASQ656"/>
      <c r="ASR656"/>
      <c r="ASS656"/>
      <c r="AST656"/>
      <c r="ASU656"/>
      <c r="ASV656"/>
      <c r="ASW656"/>
      <c r="ASX656"/>
      <c r="ASY656"/>
      <c r="ASZ656"/>
      <c r="ATA656"/>
      <c r="ATB656"/>
      <c r="ATC656"/>
      <c r="ATD656"/>
      <c r="ATE656"/>
      <c r="ATF656"/>
      <c r="ATG656"/>
      <c r="ATH656"/>
      <c r="ATI656"/>
      <c r="ATJ656"/>
      <c r="ATK656"/>
      <c r="ATL656"/>
      <c r="ATM656"/>
      <c r="ATN656"/>
      <c r="ATO656"/>
      <c r="ATP656"/>
      <c r="ATQ656"/>
      <c r="ATR656"/>
      <c r="ATS656"/>
      <c r="ATT656"/>
      <c r="ATU656"/>
      <c r="ATV656"/>
      <c r="ATW656"/>
      <c r="ATX656"/>
      <c r="ATY656"/>
      <c r="ATZ656"/>
      <c r="AUA656"/>
      <c r="AUB656"/>
      <c r="AUC656"/>
      <c r="AUD656"/>
      <c r="AUE656"/>
      <c r="AUF656"/>
      <c r="AUG656"/>
      <c r="AUH656"/>
      <c r="AUI656"/>
      <c r="AUJ656"/>
      <c r="AUK656"/>
      <c r="AUL656"/>
      <c r="AUM656"/>
      <c r="AUN656"/>
      <c r="AUO656"/>
      <c r="AUP656"/>
      <c r="AUQ656"/>
      <c r="AUR656"/>
      <c r="AUS656"/>
      <c r="AUT656"/>
      <c r="AUU656"/>
      <c r="AUV656"/>
      <c r="AUW656"/>
      <c r="AUX656"/>
      <c r="AUY656"/>
      <c r="AUZ656"/>
      <c r="AVA656"/>
      <c r="AVB656"/>
      <c r="AVC656"/>
      <c r="AVD656"/>
      <c r="AVE656"/>
      <c r="AVF656"/>
      <c r="AVG656"/>
      <c r="AVH656"/>
      <c r="AVI656"/>
      <c r="AVJ656"/>
      <c r="AVK656"/>
      <c r="AVL656"/>
      <c r="AVM656"/>
      <c r="AVN656"/>
      <c r="AVO656"/>
      <c r="AVP656"/>
      <c r="AVQ656"/>
      <c r="AVR656"/>
      <c r="AVS656"/>
      <c r="AVT656"/>
      <c r="AVU656"/>
      <c r="AVV656"/>
      <c r="AVW656"/>
      <c r="AVX656"/>
      <c r="AVY656"/>
      <c r="AVZ656"/>
      <c r="AWA656"/>
      <c r="AWB656"/>
      <c r="AWC656"/>
      <c r="AWD656"/>
      <c r="AWE656"/>
      <c r="AWF656"/>
      <c r="AWG656"/>
      <c r="AWH656"/>
      <c r="AWI656"/>
      <c r="AWJ656"/>
      <c r="AWK656"/>
      <c r="AWL656"/>
      <c r="AWM656"/>
      <c r="AWN656"/>
      <c r="AWO656"/>
      <c r="AWP656"/>
      <c r="AWQ656"/>
      <c r="AWR656"/>
      <c r="AWS656"/>
      <c r="AWT656"/>
      <c r="AWU656"/>
      <c r="AWV656"/>
      <c r="AWW656"/>
      <c r="AWX656"/>
      <c r="AWY656"/>
      <c r="AWZ656"/>
      <c r="AXA656"/>
      <c r="AXB656"/>
      <c r="AXC656"/>
      <c r="AXD656"/>
      <c r="AXE656"/>
      <c r="AXF656"/>
      <c r="AXG656"/>
      <c r="AXH656"/>
      <c r="AXI656"/>
      <c r="AXJ656"/>
      <c r="AXK656"/>
      <c r="AXL656"/>
      <c r="AXM656"/>
      <c r="AXN656"/>
      <c r="AXO656"/>
      <c r="AXP656"/>
      <c r="AXQ656"/>
      <c r="AXR656"/>
      <c r="AXS656"/>
      <c r="AXT656"/>
      <c r="AXU656"/>
      <c r="AXV656"/>
      <c r="AXW656"/>
      <c r="AXX656"/>
      <c r="AXY656"/>
      <c r="AXZ656"/>
      <c r="AYA656"/>
      <c r="AYB656"/>
      <c r="AYC656"/>
      <c r="AYD656"/>
      <c r="AYE656"/>
      <c r="AYF656"/>
      <c r="AYG656"/>
      <c r="AYH656"/>
      <c r="AYI656"/>
      <c r="AYJ656"/>
      <c r="AYK656"/>
      <c r="AYL656"/>
      <c r="AYM656"/>
      <c r="AYN656"/>
      <c r="AYO656"/>
      <c r="AYP656"/>
      <c r="AYQ656"/>
      <c r="AYR656"/>
      <c r="AYS656"/>
      <c r="AYT656"/>
      <c r="AYU656"/>
      <c r="AYV656"/>
      <c r="AYW656"/>
      <c r="AYX656"/>
      <c r="AYY656"/>
      <c r="AYZ656"/>
      <c r="AZA656"/>
      <c r="AZB656"/>
      <c r="AZC656"/>
      <c r="AZD656"/>
      <c r="AZE656"/>
      <c r="AZF656"/>
      <c r="AZG656"/>
      <c r="AZH656"/>
      <c r="AZI656"/>
      <c r="AZJ656"/>
      <c r="AZK656"/>
      <c r="AZL656"/>
      <c r="AZM656"/>
      <c r="AZN656"/>
      <c r="AZO656"/>
      <c r="AZP656"/>
      <c r="AZQ656"/>
      <c r="AZR656"/>
      <c r="AZS656"/>
      <c r="AZT656"/>
      <c r="AZU656"/>
      <c r="AZV656"/>
      <c r="AZW656"/>
      <c r="AZX656"/>
      <c r="AZY656"/>
      <c r="AZZ656"/>
      <c r="BAA656"/>
      <c r="BAB656"/>
      <c r="BAC656"/>
      <c r="BAD656"/>
      <c r="BAE656"/>
      <c r="BAF656"/>
      <c r="BAG656"/>
      <c r="BAH656"/>
      <c r="BAI656"/>
      <c r="BAJ656"/>
      <c r="BAK656"/>
      <c r="BAL656"/>
      <c r="BAM656"/>
      <c r="BAN656"/>
      <c r="BAO656"/>
      <c r="BAP656"/>
      <c r="BAQ656"/>
      <c r="BAR656"/>
      <c r="BAS656"/>
      <c r="BAT656"/>
      <c r="BAU656"/>
      <c r="BAV656"/>
      <c r="BAW656"/>
      <c r="BAX656"/>
      <c r="BAY656"/>
      <c r="BAZ656"/>
      <c r="BBA656"/>
      <c r="BBB656"/>
      <c r="BBC656"/>
      <c r="BBD656"/>
      <c r="BBE656"/>
      <c r="BBF656"/>
      <c r="BBG656"/>
      <c r="BBH656"/>
      <c r="BBI656"/>
      <c r="BBJ656"/>
      <c r="BBK656"/>
      <c r="BBL656"/>
      <c r="BBM656"/>
      <c r="BBN656"/>
      <c r="BBO656"/>
      <c r="BBP656"/>
      <c r="BBQ656"/>
      <c r="BBR656"/>
      <c r="BBS656"/>
      <c r="BBT656"/>
      <c r="BBU656"/>
      <c r="BBV656"/>
      <c r="BBW656"/>
      <c r="BBX656"/>
      <c r="BBY656"/>
      <c r="BBZ656"/>
      <c r="BCA656"/>
      <c r="BCB656"/>
      <c r="BCC656"/>
      <c r="BCD656"/>
      <c r="BCE656"/>
      <c r="BCF656"/>
      <c r="BCG656"/>
      <c r="BCH656"/>
      <c r="BCI656"/>
      <c r="BCJ656"/>
      <c r="BCK656"/>
      <c r="BCL656"/>
      <c r="BCM656"/>
      <c r="BCN656"/>
      <c r="BCO656"/>
      <c r="BCP656"/>
      <c r="BCQ656"/>
      <c r="BCR656"/>
      <c r="BCS656"/>
      <c r="BCT656"/>
      <c r="BCU656"/>
      <c r="BCV656"/>
      <c r="BCW656"/>
      <c r="BCX656"/>
      <c r="BCY656"/>
      <c r="BCZ656"/>
      <c r="BDA656"/>
      <c r="BDB656"/>
      <c r="BDC656"/>
      <c r="BDD656"/>
      <c r="BDE656"/>
      <c r="BDF656"/>
      <c r="BDG656"/>
      <c r="BDH656"/>
      <c r="BDI656"/>
      <c r="BDJ656"/>
      <c r="BDK656"/>
      <c r="BDL656"/>
      <c r="BDM656"/>
      <c r="BDN656"/>
      <c r="BDO656"/>
      <c r="BDP656"/>
      <c r="BDQ656"/>
      <c r="BDR656"/>
      <c r="BDS656"/>
      <c r="BDT656"/>
      <c r="BDU656"/>
      <c r="BDV656"/>
      <c r="BDW656"/>
      <c r="BDX656"/>
      <c r="BDY656"/>
      <c r="BDZ656"/>
      <c r="BEA656"/>
      <c r="BEB656"/>
      <c r="BEC656"/>
      <c r="BED656"/>
      <c r="BEE656"/>
      <c r="BEF656"/>
      <c r="BEG656"/>
      <c r="BEH656"/>
      <c r="BEI656"/>
      <c r="BEJ656"/>
      <c r="BEK656"/>
      <c r="BEL656"/>
      <c r="BEM656"/>
      <c r="BEN656"/>
      <c r="BEO656"/>
      <c r="BEP656"/>
      <c r="BEQ656"/>
      <c r="BER656"/>
      <c r="BES656"/>
      <c r="BET656"/>
      <c r="BEU656"/>
      <c r="BEV656"/>
      <c r="BEW656"/>
      <c r="BEX656"/>
      <c r="BEY656"/>
      <c r="BEZ656"/>
      <c r="BFA656"/>
      <c r="BFB656"/>
      <c r="BFC656"/>
      <c r="BFD656"/>
      <c r="BFE656"/>
      <c r="BFF656"/>
      <c r="BFG656"/>
      <c r="BFH656"/>
      <c r="BFI656"/>
      <c r="BFJ656"/>
      <c r="BFK656"/>
      <c r="BFL656"/>
      <c r="BFM656"/>
      <c r="BFN656"/>
      <c r="BFO656"/>
      <c r="BFP656"/>
      <c r="BFQ656"/>
      <c r="BFR656"/>
      <c r="BFS656"/>
      <c r="BFT656"/>
      <c r="BFU656"/>
      <c r="BFV656"/>
      <c r="BFW656"/>
      <c r="BFX656"/>
      <c r="BFY656"/>
      <c r="BFZ656"/>
      <c r="BGA656"/>
      <c r="BGB656"/>
      <c r="BGC656"/>
      <c r="BGD656"/>
      <c r="BGE656"/>
      <c r="BGF656"/>
      <c r="BGG656"/>
      <c r="BGH656"/>
      <c r="BGI656"/>
      <c r="BGJ656"/>
      <c r="BGK656"/>
      <c r="BGL656"/>
      <c r="BGM656"/>
      <c r="BGN656"/>
      <c r="BGO656"/>
      <c r="BGP656"/>
      <c r="BGQ656"/>
      <c r="BGR656"/>
      <c r="BGS656"/>
      <c r="BGT656"/>
      <c r="BGU656"/>
      <c r="BGV656"/>
      <c r="BGW656"/>
      <c r="BGX656"/>
      <c r="BGY656"/>
      <c r="BGZ656"/>
      <c r="BHA656"/>
      <c r="BHB656"/>
      <c r="BHC656"/>
      <c r="BHD656"/>
      <c r="BHE656"/>
      <c r="BHF656"/>
      <c r="BHG656"/>
      <c r="BHH656"/>
      <c r="BHI656"/>
      <c r="BHJ656"/>
      <c r="BHK656"/>
      <c r="BHL656"/>
      <c r="BHM656"/>
      <c r="BHN656"/>
      <c r="BHO656"/>
      <c r="BHP656"/>
      <c r="BHQ656"/>
      <c r="BHR656"/>
      <c r="BHS656"/>
      <c r="BHT656"/>
      <c r="BHU656"/>
      <c r="BHV656"/>
      <c r="BHW656"/>
      <c r="BHX656"/>
      <c r="BHY656"/>
      <c r="BHZ656"/>
      <c r="BIA656"/>
      <c r="BIB656"/>
      <c r="BIC656"/>
      <c r="BID656"/>
      <c r="BIE656"/>
      <c r="BIF656"/>
      <c r="BIG656"/>
      <c r="BIH656"/>
      <c r="BII656"/>
      <c r="BIJ656"/>
      <c r="BIK656"/>
      <c r="BIL656"/>
      <c r="BIM656"/>
      <c r="BIN656"/>
      <c r="BIO656"/>
      <c r="BIP656"/>
      <c r="BIQ656"/>
      <c r="BIR656"/>
      <c r="BIS656"/>
      <c r="BIT656"/>
      <c r="BIU656"/>
      <c r="BIV656"/>
      <c r="BIW656"/>
      <c r="BIX656"/>
      <c r="BIY656"/>
      <c r="BIZ656"/>
      <c r="BJA656"/>
      <c r="BJB656"/>
      <c r="BJC656"/>
      <c r="BJD656"/>
      <c r="BJE656"/>
      <c r="BJF656"/>
      <c r="BJG656"/>
      <c r="BJH656"/>
      <c r="BJI656"/>
      <c r="BJJ656"/>
      <c r="BJK656"/>
      <c r="BJL656"/>
      <c r="BJM656"/>
      <c r="BJN656"/>
      <c r="BJO656"/>
      <c r="BJP656"/>
      <c r="BJQ656"/>
      <c r="BJR656"/>
      <c r="BJS656"/>
      <c r="BJT656"/>
      <c r="BJU656"/>
      <c r="BJV656"/>
      <c r="BJW656"/>
      <c r="BJX656"/>
      <c r="BJY656"/>
      <c r="BJZ656"/>
      <c r="BKA656"/>
      <c r="BKB656"/>
      <c r="BKC656"/>
      <c r="BKD656"/>
      <c r="BKE656"/>
      <c r="BKF656"/>
      <c r="BKG656"/>
      <c r="BKH656"/>
      <c r="BKI656"/>
      <c r="BKJ656"/>
      <c r="BKK656"/>
      <c r="BKL656"/>
      <c r="BKM656"/>
      <c r="BKN656"/>
      <c r="BKO656"/>
      <c r="BKP656"/>
      <c r="BKQ656"/>
      <c r="BKR656"/>
      <c r="BKS656"/>
      <c r="BKT656"/>
      <c r="BKU656"/>
      <c r="BKV656"/>
      <c r="BKW656"/>
      <c r="BKX656"/>
      <c r="BKY656"/>
      <c r="BKZ656"/>
      <c r="BLA656"/>
      <c r="BLB656"/>
      <c r="BLC656"/>
      <c r="BLD656"/>
      <c r="BLE656"/>
      <c r="BLF656"/>
      <c r="BLG656"/>
      <c r="BLH656"/>
      <c r="BLI656"/>
      <c r="BLJ656"/>
      <c r="BLK656"/>
      <c r="BLL656"/>
      <c r="BLM656"/>
      <c r="BLN656"/>
      <c r="BLO656"/>
      <c r="BLP656"/>
      <c r="BLQ656"/>
      <c r="BLR656"/>
      <c r="BLS656"/>
      <c r="BLT656"/>
      <c r="BLU656"/>
      <c r="BLV656"/>
      <c r="BLW656"/>
      <c r="BLX656"/>
      <c r="BLY656"/>
      <c r="BLZ656"/>
      <c r="BMA656"/>
      <c r="BMB656"/>
      <c r="BMC656"/>
      <c r="BMD656"/>
      <c r="BME656"/>
      <c r="BMF656"/>
      <c r="BMG656"/>
      <c r="BMH656"/>
      <c r="BMI656"/>
      <c r="BMJ656"/>
      <c r="BMK656"/>
      <c r="BML656"/>
      <c r="BMM656"/>
      <c r="BMN656"/>
      <c r="BMO656"/>
      <c r="BMP656"/>
      <c r="BMQ656"/>
      <c r="BMR656"/>
      <c r="BMS656"/>
      <c r="BMT656"/>
      <c r="BMU656"/>
      <c r="BMV656"/>
      <c r="BMW656"/>
      <c r="BMX656"/>
      <c r="BMY656"/>
      <c r="BMZ656"/>
      <c r="BNA656"/>
      <c r="BNB656"/>
      <c r="BNC656"/>
      <c r="BND656"/>
      <c r="BNE656"/>
      <c r="BNF656"/>
      <c r="BNG656"/>
      <c r="BNH656"/>
      <c r="BNI656"/>
      <c r="BNJ656"/>
      <c r="BNK656"/>
      <c r="BNL656"/>
      <c r="BNM656"/>
      <c r="BNN656"/>
      <c r="BNO656"/>
      <c r="BNP656"/>
      <c r="BNQ656"/>
    </row>
    <row r="657" spans="1:1733" ht="24">
      <c r="A657" s="13" t="s">
        <v>2224</v>
      </c>
      <c r="B657" s="13" t="s">
        <v>1115</v>
      </c>
      <c r="C657" s="14" t="s">
        <v>2018</v>
      </c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  <c r="AML657"/>
      <c r="AMM657"/>
      <c r="AMN657"/>
      <c r="AMO657"/>
      <c r="AMP657"/>
      <c r="AMQ657"/>
      <c r="AMR657"/>
      <c r="AMS657"/>
      <c r="AMT657"/>
      <c r="AMU657"/>
      <c r="AMV657"/>
      <c r="AMW657"/>
      <c r="AMX657"/>
      <c r="AMY657"/>
      <c r="AMZ657"/>
      <c r="ANA657"/>
      <c r="ANB657"/>
      <c r="ANC657"/>
      <c r="AND657"/>
      <c r="ANE657"/>
      <c r="ANF657"/>
      <c r="ANG657"/>
      <c r="ANH657"/>
      <c r="ANI657"/>
      <c r="ANJ657"/>
      <c r="ANK657"/>
      <c r="ANL657"/>
      <c r="ANM657"/>
      <c r="ANN657"/>
      <c r="ANO657"/>
      <c r="ANP657"/>
      <c r="ANQ657"/>
      <c r="ANR657"/>
      <c r="ANS657"/>
      <c r="ANT657"/>
      <c r="ANU657"/>
      <c r="ANV657"/>
      <c r="ANW657"/>
      <c r="ANX657"/>
      <c r="ANY657"/>
      <c r="ANZ657"/>
      <c r="AOA657"/>
      <c r="AOB657"/>
      <c r="AOC657"/>
      <c r="AOD657"/>
      <c r="AOE657"/>
      <c r="AOF657"/>
      <c r="AOG657"/>
      <c r="AOH657"/>
      <c r="AOI657"/>
      <c r="AOJ657"/>
      <c r="AOK657"/>
      <c r="AOL657"/>
      <c r="AOM657"/>
      <c r="AON657"/>
      <c r="AOO657"/>
      <c r="AOP657"/>
      <c r="AOQ657"/>
      <c r="AOR657"/>
      <c r="AOS657"/>
      <c r="AOT657"/>
      <c r="AOU657"/>
      <c r="AOV657"/>
      <c r="AOW657"/>
      <c r="AOX657"/>
      <c r="AOY657"/>
      <c r="AOZ657"/>
      <c r="APA657"/>
      <c r="APB657"/>
      <c r="APC657"/>
      <c r="APD657"/>
      <c r="APE657"/>
      <c r="APF657"/>
      <c r="APG657"/>
      <c r="APH657"/>
      <c r="API657"/>
      <c r="APJ657"/>
      <c r="APK657"/>
      <c r="APL657"/>
      <c r="APM657"/>
      <c r="APN657"/>
      <c r="APO657"/>
      <c r="APP657"/>
      <c r="APQ657"/>
      <c r="APR657"/>
      <c r="APS657"/>
      <c r="APT657"/>
      <c r="APU657"/>
      <c r="APV657"/>
      <c r="APW657"/>
      <c r="APX657"/>
      <c r="APY657"/>
      <c r="APZ657"/>
      <c r="AQA657"/>
      <c r="AQB657"/>
      <c r="AQC657"/>
      <c r="AQD657"/>
      <c r="AQE657"/>
      <c r="AQF657"/>
      <c r="AQG657"/>
      <c r="AQH657"/>
      <c r="AQI657"/>
      <c r="AQJ657"/>
      <c r="AQK657"/>
      <c r="AQL657"/>
      <c r="AQM657"/>
      <c r="AQN657"/>
      <c r="AQO657"/>
      <c r="AQP657"/>
      <c r="AQQ657"/>
      <c r="AQR657"/>
      <c r="AQS657"/>
      <c r="AQT657"/>
      <c r="AQU657"/>
      <c r="AQV657"/>
      <c r="AQW657"/>
      <c r="AQX657"/>
      <c r="AQY657"/>
      <c r="AQZ657"/>
      <c r="ARA657"/>
      <c r="ARB657"/>
      <c r="ARC657"/>
      <c r="ARD657"/>
      <c r="ARE657"/>
      <c r="ARF657"/>
      <c r="ARG657"/>
      <c r="ARH657"/>
      <c r="ARI657"/>
      <c r="ARJ657"/>
      <c r="ARK657"/>
      <c r="ARL657"/>
      <c r="ARM657"/>
      <c r="ARN657"/>
      <c r="ARO657"/>
      <c r="ARP657"/>
      <c r="ARQ657"/>
      <c r="ARR657"/>
      <c r="ARS657"/>
      <c r="ART657"/>
      <c r="ARU657"/>
      <c r="ARV657"/>
      <c r="ARW657"/>
      <c r="ARX657"/>
      <c r="ARY657"/>
      <c r="ARZ657"/>
      <c r="ASA657"/>
      <c r="ASB657"/>
      <c r="ASC657"/>
      <c r="ASD657"/>
      <c r="ASE657"/>
      <c r="ASF657"/>
      <c r="ASG657"/>
      <c r="ASH657"/>
      <c r="ASI657"/>
      <c r="ASJ657"/>
      <c r="ASK657"/>
      <c r="ASL657"/>
      <c r="ASM657"/>
      <c r="ASN657"/>
      <c r="ASO657"/>
      <c r="ASP657"/>
      <c r="ASQ657"/>
      <c r="ASR657"/>
      <c r="ASS657"/>
      <c r="AST657"/>
      <c r="ASU657"/>
      <c r="ASV657"/>
      <c r="ASW657"/>
      <c r="ASX657"/>
      <c r="ASY657"/>
      <c r="ASZ657"/>
      <c r="ATA657"/>
      <c r="ATB657"/>
      <c r="ATC657"/>
      <c r="ATD657"/>
      <c r="ATE657"/>
      <c r="ATF657"/>
      <c r="ATG657"/>
      <c r="ATH657"/>
      <c r="ATI657"/>
      <c r="ATJ657"/>
      <c r="ATK657"/>
      <c r="ATL657"/>
      <c r="ATM657"/>
      <c r="ATN657"/>
      <c r="ATO657"/>
      <c r="ATP657"/>
      <c r="ATQ657"/>
      <c r="ATR657"/>
      <c r="ATS657"/>
      <c r="ATT657"/>
      <c r="ATU657"/>
      <c r="ATV657"/>
      <c r="ATW657"/>
      <c r="ATX657"/>
      <c r="ATY657"/>
      <c r="ATZ657"/>
      <c r="AUA657"/>
      <c r="AUB657"/>
      <c r="AUC657"/>
      <c r="AUD657"/>
      <c r="AUE657"/>
      <c r="AUF657"/>
      <c r="AUG657"/>
      <c r="AUH657"/>
      <c r="AUI657"/>
      <c r="AUJ657"/>
      <c r="AUK657"/>
      <c r="AUL657"/>
      <c r="AUM657"/>
      <c r="AUN657"/>
      <c r="AUO657"/>
      <c r="AUP657"/>
      <c r="AUQ657"/>
      <c r="AUR657"/>
      <c r="AUS657"/>
      <c r="AUT657"/>
      <c r="AUU657"/>
      <c r="AUV657"/>
      <c r="AUW657"/>
      <c r="AUX657"/>
      <c r="AUY657"/>
      <c r="AUZ657"/>
      <c r="AVA657"/>
      <c r="AVB657"/>
      <c r="AVC657"/>
      <c r="AVD657"/>
      <c r="AVE657"/>
      <c r="AVF657"/>
      <c r="AVG657"/>
      <c r="AVH657"/>
      <c r="AVI657"/>
      <c r="AVJ657"/>
      <c r="AVK657"/>
      <c r="AVL657"/>
      <c r="AVM657"/>
      <c r="AVN657"/>
      <c r="AVO657"/>
      <c r="AVP657"/>
      <c r="AVQ657"/>
      <c r="AVR657"/>
      <c r="AVS657"/>
      <c r="AVT657"/>
      <c r="AVU657"/>
      <c r="AVV657"/>
      <c r="AVW657"/>
      <c r="AVX657"/>
      <c r="AVY657"/>
      <c r="AVZ657"/>
      <c r="AWA657"/>
      <c r="AWB657"/>
      <c r="AWC657"/>
      <c r="AWD657"/>
      <c r="AWE657"/>
      <c r="AWF657"/>
      <c r="AWG657"/>
      <c r="AWH657"/>
      <c r="AWI657"/>
      <c r="AWJ657"/>
      <c r="AWK657"/>
      <c r="AWL657"/>
      <c r="AWM657"/>
      <c r="AWN657"/>
      <c r="AWO657"/>
      <c r="AWP657"/>
      <c r="AWQ657"/>
      <c r="AWR657"/>
      <c r="AWS657"/>
      <c r="AWT657"/>
      <c r="AWU657"/>
      <c r="AWV657"/>
      <c r="AWW657"/>
      <c r="AWX657"/>
      <c r="AWY657"/>
      <c r="AWZ657"/>
      <c r="AXA657"/>
      <c r="AXB657"/>
      <c r="AXC657"/>
      <c r="AXD657"/>
      <c r="AXE657"/>
      <c r="AXF657"/>
      <c r="AXG657"/>
      <c r="AXH657"/>
      <c r="AXI657"/>
      <c r="AXJ657"/>
      <c r="AXK657"/>
      <c r="AXL657"/>
      <c r="AXM657"/>
      <c r="AXN657"/>
      <c r="AXO657"/>
      <c r="AXP657"/>
      <c r="AXQ657"/>
      <c r="AXR657"/>
      <c r="AXS657"/>
      <c r="AXT657"/>
      <c r="AXU657"/>
      <c r="AXV657"/>
      <c r="AXW657"/>
      <c r="AXX657"/>
      <c r="AXY657"/>
      <c r="AXZ657"/>
      <c r="AYA657"/>
      <c r="AYB657"/>
      <c r="AYC657"/>
      <c r="AYD657"/>
      <c r="AYE657"/>
      <c r="AYF657"/>
      <c r="AYG657"/>
      <c r="AYH657"/>
      <c r="AYI657"/>
      <c r="AYJ657"/>
      <c r="AYK657"/>
      <c r="AYL657"/>
      <c r="AYM657"/>
      <c r="AYN657"/>
      <c r="AYO657"/>
      <c r="AYP657"/>
      <c r="AYQ657"/>
      <c r="AYR657"/>
      <c r="AYS657"/>
      <c r="AYT657"/>
      <c r="AYU657"/>
      <c r="AYV657"/>
      <c r="AYW657"/>
      <c r="AYX657"/>
      <c r="AYY657"/>
      <c r="AYZ657"/>
      <c r="AZA657"/>
      <c r="AZB657"/>
      <c r="AZC657"/>
      <c r="AZD657"/>
      <c r="AZE657"/>
      <c r="AZF657"/>
      <c r="AZG657"/>
      <c r="AZH657"/>
      <c r="AZI657"/>
      <c r="AZJ657"/>
      <c r="AZK657"/>
      <c r="AZL657"/>
      <c r="AZM657"/>
      <c r="AZN657"/>
      <c r="AZO657"/>
      <c r="AZP657"/>
      <c r="AZQ657"/>
      <c r="AZR657"/>
      <c r="AZS657"/>
      <c r="AZT657"/>
      <c r="AZU657"/>
      <c r="AZV657"/>
      <c r="AZW657"/>
      <c r="AZX657"/>
      <c r="AZY657"/>
      <c r="AZZ657"/>
      <c r="BAA657"/>
      <c r="BAB657"/>
      <c r="BAC657"/>
      <c r="BAD657"/>
      <c r="BAE657"/>
      <c r="BAF657"/>
      <c r="BAG657"/>
      <c r="BAH657"/>
      <c r="BAI657"/>
      <c r="BAJ657"/>
      <c r="BAK657"/>
      <c r="BAL657"/>
      <c r="BAM657"/>
      <c r="BAN657"/>
      <c r="BAO657"/>
      <c r="BAP657"/>
      <c r="BAQ657"/>
      <c r="BAR657"/>
      <c r="BAS657"/>
      <c r="BAT657"/>
      <c r="BAU657"/>
      <c r="BAV657"/>
      <c r="BAW657"/>
      <c r="BAX657"/>
      <c r="BAY657"/>
      <c r="BAZ657"/>
      <c r="BBA657"/>
      <c r="BBB657"/>
      <c r="BBC657"/>
      <c r="BBD657"/>
      <c r="BBE657"/>
      <c r="BBF657"/>
      <c r="BBG657"/>
      <c r="BBH657"/>
      <c r="BBI657"/>
      <c r="BBJ657"/>
      <c r="BBK657"/>
      <c r="BBL657"/>
      <c r="BBM657"/>
      <c r="BBN657"/>
      <c r="BBO657"/>
      <c r="BBP657"/>
      <c r="BBQ657"/>
      <c r="BBR657"/>
      <c r="BBS657"/>
      <c r="BBT657"/>
      <c r="BBU657"/>
      <c r="BBV657"/>
      <c r="BBW657"/>
      <c r="BBX657"/>
      <c r="BBY657"/>
      <c r="BBZ657"/>
      <c r="BCA657"/>
      <c r="BCB657"/>
      <c r="BCC657"/>
      <c r="BCD657"/>
      <c r="BCE657"/>
      <c r="BCF657"/>
      <c r="BCG657"/>
      <c r="BCH657"/>
      <c r="BCI657"/>
      <c r="BCJ657"/>
      <c r="BCK657"/>
      <c r="BCL657"/>
      <c r="BCM657"/>
      <c r="BCN657"/>
      <c r="BCO657"/>
      <c r="BCP657"/>
      <c r="BCQ657"/>
      <c r="BCR657"/>
      <c r="BCS657"/>
      <c r="BCT657"/>
      <c r="BCU657"/>
      <c r="BCV657"/>
      <c r="BCW657"/>
      <c r="BCX657"/>
      <c r="BCY657"/>
      <c r="BCZ657"/>
      <c r="BDA657"/>
      <c r="BDB657"/>
      <c r="BDC657"/>
      <c r="BDD657"/>
      <c r="BDE657"/>
      <c r="BDF657"/>
      <c r="BDG657"/>
      <c r="BDH657"/>
      <c r="BDI657"/>
      <c r="BDJ657"/>
      <c r="BDK657"/>
      <c r="BDL657"/>
      <c r="BDM657"/>
      <c r="BDN657"/>
      <c r="BDO657"/>
      <c r="BDP657"/>
      <c r="BDQ657"/>
      <c r="BDR657"/>
      <c r="BDS657"/>
      <c r="BDT657"/>
      <c r="BDU657"/>
      <c r="BDV657"/>
      <c r="BDW657"/>
      <c r="BDX657"/>
      <c r="BDY657"/>
      <c r="BDZ657"/>
      <c r="BEA657"/>
      <c r="BEB657"/>
      <c r="BEC657"/>
      <c r="BED657"/>
      <c r="BEE657"/>
      <c r="BEF657"/>
      <c r="BEG657"/>
      <c r="BEH657"/>
      <c r="BEI657"/>
      <c r="BEJ657"/>
      <c r="BEK657"/>
      <c r="BEL657"/>
      <c r="BEM657"/>
      <c r="BEN657"/>
      <c r="BEO657"/>
      <c r="BEP657"/>
      <c r="BEQ657"/>
      <c r="BER657"/>
      <c r="BES657"/>
      <c r="BET657"/>
      <c r="BEU657"/>
      <c r="BEV657"/>
      <c r="BEW657"/>
      <c r="BEX657"/>
      <c r="BEY657"/>
      <c r="BEZ657"/>
      <c r="BFA657"/>
      <c r="BFB657"/>
      <c r="BFC657"/>
      <c r="BFD657"/>
      <c r="BFE657"/>
      <c r="BFF657"/>
      <c r="BFG657"/>
      <c r="BFH657"/>
      <c r="BFI657"/>
      <c r="BFJ657"/>
      <c r="BFK657"/>
      <c r="BFL657"/>
      <c r="BFM657"/>
      <c r="BFN657"/>
      <c r="BFO657"/>
      <c r="BFP657"/>
      <c r="BFQ657"/>
      <c r="BFR657"/>
      <c r="BFS657"/>
      <c r="BFT657"/>
      <c r="BFU657"/>
      <c r="BFV657"/>
      <c r="BFW657"/>
      <c r="BFX657"/>
      <c r="BFY657"/>
      <c r="BFZ657"/>
      <c r="BGA657"/>
      <c r="BGB657"/>
      <c r="BGC657"/>
      <c r="BGD657"/>
      <c r="BGE657"/>
      <c r="BGF657"/>
      <c r="BGG657"/>
      <c r="BGH657"/>
      <c r="BGI657"/>
      <c r="BGJ657"/>
      <c r="BGK657"/>
      <c r="BGL657"/>
      <c r="BGM657"/>
      <c r="BGN657"/>
      <c r="BGO657"/>
      <c r="BGP657"/>
      <c r="BGQ657"/>
      <c r="BGR657"/>
      <c r="BGS657"/>
      <c r="BGT657"/>
      <c r="BGU657"/>
      <c r="BGV657"/>
      <c r="BGW657"/>
      <c r="BGX657"/>
      <c r="BGY657"/>
      <c r="BGZ657"/>
      <c r="BHA657"/>
      <c r="BHB657"/>
      <c r="BHC657"/>
      <c r="BHD657"/>
      <c r="BHE657"/>
      <c r="BHF657"/>
      <c r="BHG657"/>
      <c r="BHH657"/>
      <c r="BHI657"/>
      <c r="BHJ657"/>
      <c r="BHK657"/>
      <c r="BHL657"/>
      <c r="BHM657"/>
      <c r="BHN657"/>
      <c r="BHO657"/>
      <c r="BHP657"/>
      <c r="BHQ657"/>
      <c r="BHR657"/>
      <c r="BHS657"/>
      <c r="BHT657"/>
      <c r="BHU657"/>
      <c r="BHV657"/>
      <c r="BHW657"/>
      <c r="BHX657"/>
      <c r="BHY657"/>
      <c r="BHZ657"/>
      <c r="BIA657"/>
      <c r="BIB657"/>
      <c r="BIC657"/>
      <c r="BID657"/>
      <c r="BIE657"/>
      <c r="BIF657"/>
      <c r="BIG657"/>
      <c r="BIH657"/>
      <c r="BII657"/>
      <c r="BIJ657"/>
      <c r="BIK657"/>
      <c r="BIL657"/>
      <c r="BIM657"/>
      <c r="BIN657"/>
      <c r="BIO657"/>
      <c r="BIP657"/>
      <c r="BIQ657"/>
      <c r="BIR657"/>
      <c r="BIS657"/>
      <c r="BIT657"/>
      <c r="BIU657"/>
      <c r="BIV657"/>
      <c r="BIW657"/>
      <c r="BIX657"/>
      <c r="BIY657"/>
      <c r="BIZ657"/>
      <c r="BJA657"/>
      <c r="BJB657"/>
      <c r="BJC657"/>
      <c r="BJD657"/>
      <c r="BJE657"/>
      <c r="BJF657"/>
      <c r="BJG657"/>
      <c r="BJH657"/>
      <c r="BJI657"/>
      <c r="BJJ657"/>
      <c r="BJK657"/>
      <c r="BJL657"/>
      <c r="BJM657"/>
      <c r="BJN657"/>
      <c r="BJO657"/>
      <c r="BJP657"/>
      <c r="BJQ657"/>
      <c r="BJR657"/>
      <c r="BJS657"/>
      <c r="BJT657"/>
      <c r="BJU657"/>
      <c r="BJV657"/>
      <c r="BJW657"/>
      <c r="BJX657"/>
      <c r="BJY657"/>
      <c r="BJZ657"/>
      <c r="BKA657"/>
      <c r="BKB657"/>
      <c r="BKC657"/>
      <c r="BKD657"/>
      <c r="BKE657"/>
      <c r="BKF657"/>
      <c r="BKG657"/>
      <c r="BKH657"/>
      <c r="BKI657"/>
      <c r="BKJ657"/>
      <c r="BKK657"/>
      <c r="BKL657"/>
      <c r="BKM657"/>
      <c r="BKN657"/>
      <c r="BKO657"/>
      <c r="BKP657"/>
      <c r="BKQ657"/>
      <c r="BKR657"/>
      <c r="BKS657"/>
      <c r="BKT657"/>
      <c r="BKU657"/>
      <c r="BKV657"/>
      <c r="BKW657"/>
      <c r="BKX657"/>
      <c r="BKY657"/>
      <c r="BKZ657"/>
      <c r="BLA657"/>
      <c r="BLB657"/>
      <c r="BLC657"/>
      <c r="BLD657"/>
      <c r="BLE657"/>
      <c r="BLF657"/>
      <c r="BLG657"/>
      <c r="BLH657"/>
      <c r="BLI657"/>
      <c r="BLJ657"/>
      <c r="BLK657"/>
      <c r="BLL657"/>
      <c r="BLM657"/>
      <c r="BLN657"/>
      <c r="BLO657"/>
      <c r="BLP657"/>
      <c r="BLQ657"/>
      <c r="BLR657"/>
      <c r="BLS657"/>
      <c r="BLT657"/>
      <c r="BLU657"/>
      <c r="BLV657"/>
      <c r="BLW657"/>
      <c r="BLX657"/>
      <c r="BLY657"/>
      <c r="BLZ657"/>
      <c r="BMA657"/>
      <c r="BMB657"/>
      <c r="BMC657"/>
      <c r="BMD657"/>
      <c r="BME657"/>
      <c r="BMF657"/>
      <c r="BMG657"/>
      <c r="BMH657"/>
      <c r="BMI657"/>
      <c r="BMJ657"/>
      <c r="BMK657"/>
      <c r="BML657"/>
      <c r="BMM657"/>
      <c r="BMN657"/>
      <c r="BMO657"/>
      <c r="BMP657"/>
      <c r="BMQ657"/>
      <c r="BMR657"/>
      <c r="BMS657"/>
      <c r="BMT657"/>
      <c r="BMU657"/>
      <c r="BMV657"/>
      <c r="BMW657"/>
      <c r="BMX657"/>
      <c r="BMY657"/>
      <c r="BMZ657"/>
      <c r="BNA657"/>
      <c r="BNB657"/>
      <c r="BNC657"/>
      <c r="BND657"/>
      <c r="BNE657"/>
      <c r="BNF657"/>
      <c r="BNG657"/>
      <c r="BNH657"/>
      <c r="BNI657"/>
      <c r="BNJ657"/>
      <c r="BNK657"/>
      <c r="BNL657"/>
      <c r="BNM657"/>
      <c r="BNN657"/>
      <c r="BNO657"/>
      <c r="BNP657"/>
      <c r="BNQ657"/>
    </row>
    <row r="658" spans="1:1733" s="2" customFormat="1" ht="24">
      <c r="A658" s="13" t="s">
        <v>1031</v>
      </c>
      <c r="B658" s="13" t="s">
        <v>1116</v>
      </c>
      <c r="C658" s="14" t="s">
        <v>2019</v>
      </c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</row>
    <row r="659" spans="1:1733" ht="24">
      <c r="A659" s="13" t="s">
        <v>1117</v>
      </c>
      <c r="B659" s="13" t="s">
        <v>1118</v>
      </c>
      <c r="C659" s="14" t="s">
        <v>2020</v>
      </c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/>
      <c r="AML659"/>
      <c r="AMM659"/>
      <c r="AMN659"/>
      <c r="AMO659"/>
      <c r="AMP659"/>
      <c r="AMQ659"/>
      <c r="AMR659"/>
      <c r="AMS659"/>
      <c r="AMT659"/>
      <c r="AMU659"/>
      <c r="AMV659"/>
      <c r="AMW659"/>
      <c r="AMX659"/>
      <c r="AMY659"/>
      <c r="AMZ659"/>
      <c r="ANA659"/>
      <c r="ANB659"/>
      <c r="ANC659"/>
      <c r="AND659"/>
      <c r="ANE659"/>
      <c r="ANF659"/>
      <c r="ANG659"/>
      <c r="ANH659"/>
      <c r="ANI659"/>
      <c r="ANJ659"/>
      <c r="ANK659"/>
      <c r="ANL659"/>
      <c r="ANM659"/>
      <c r="ANN659"/>
      <c r="ANO659"/>
      <c r="ANP659"/>
      <c r="ANQ659"/>
      <c r="ANR659"/>
      <c r="ANS659"/>
      <c r="ANT659"/>
      <c r="ANU659"/>
      <c r="ANV659"/>
      <c r="ANW659"/>
      <c r="ANX659"/>
      <c r="ANY659"/>
      <c r="ANZ659"/>
      <c r="AOA659"/>
      <c r="AOB659"/>
      <c r="AOC659"/>
      <c r="AOD659"/>
      <c r="AOE659"/>
      <c r="AOF659"/>
      <c r="AOG659"/>
      <c r="AOH659"/>
      <c r="AOI659"/>
      <c r="AOJ659"/>
      <c r="AOK659"/>
      <c r="AOL659"/>
      <c r="AOM659"/>
      <c r="AON659"/>
      <c r="AOO659"/>
      <c r="AOP659"/>
      <c r="AOQ659"/>
      <c r="AOR659"/>
      <c r="AOS659"/>
      <c r="AOT659"/>
      <c r="AOU659"/>
      <c r="AOV659"/>
      <c r="AOW659"/>
      <c r="AOX659"/>
      <c r="AOY659"/>
      <c r="AOZ659"/>
      <c r="APA659"/>
      <c r="APB659"/>
      <c r="APC659"/>
      <c r="APD659"/>
      <c r="APE659"/>
      <c r="APF659"/>
      <c r="APG659"/>
      <c r="APH659"/>
      <c r="API659"/>
      <c r="APJ659"/>
      <c r="APK659"/>
      <c r="APL659"/>
      <c r="APM659"/>
      <c r="APN659"/>
      <c r="APO659"/>
      <c r="APP659"/>
      <c r="APQ659"/>
      <c r="APR659"/>
      <c r="APS659"/>
      <c r="APT659"/>
      <c r="APU659"/>
      <c r="APV659"/>
      <c r="APW659"/>
      <c r="APX659"/>
      <c r="APY659"/>
      <c r="APZ659"/>
      <c r="AQA659"/>
      <c r="AQB659"/>
      <c r="AQC659"/>
      <c r="AQD659"/>
      <c r="AQE659"/>
      <c r="AQF659"/>
      <c r="AQG659"/>
      <c r="AQH659"/>
      <c r="AQI659"/>
      <c r="AQJ659"/>
      <c r="AQK659"/>
      <c r="AQL659"/>
      <c r="AQM659"/>
      <c r="AQN659"/>
      <c r="AQO659"/>
      <c r="AQP659"/>
      <c r="AQQ659"/>
      <c r="AQR659"/>
      <c r="AQS659"/>
      <c r="AQT659"/>
      <c r="AQU659"/>
      <c r="AQV659"/>
      <c r="AQW659"/>
      <c r="AQX659"/>
      <c r="AQY659"/>
      <c r="AQZ659"/>
      <c r="ARA659"/>
      <c r="ARB659"/>
      <c r="ARC659"/>
      <c r="ARD659"/>
      <c r="ARE659"/>
      <c r="ARF659"/>
      <c r="ARG659"/>
      <c r="ARH659"/>
      <c r="ARI659"/>
      <c r="ARJ659"/>
      <c r="ARK659"/>
      <c r="ARL659"/>
      <c r="ARM659"/>
      <c r="ARN659"/>
      <c r="ARO659"/>
      <c r="ARP659"/>
      <c r="ARQ659"/>
      <c r="ARR659"/>
      <c r="ARS659"/>
      <c r="ART659"/>
      <c r="ARU659"/>
      <c r="ARV659"/>
      <c r="ARW659"/>
      <c r="ARX659"/>
      <c r="ARY659"/>
      <c r="ARZ659"/>
      <c r="ASA659"/>
      <c r="ASB659"/>
      <c r="ASC659"/>
      <c r="ASD659"/>
      <c r="ASE659"/>
      <c r="ASF659"/>
      <c r="ASG659"/>
      <c r="ASH659"/>
      <c r="ASI659"/>
      <c r="ASJ659"/>
      <c r="ASK659"/>
      <c r="ASL659"/>
      <c r="ASM659"/>
      <c r="ASN659"/>
      <c r="ASO659"/>
      <c r="ASP659"/>
      <c r="ASQ659"/>
      <c r="ASR659"/>
      <c r="ASS659"/>
      <c r="AST659"/>
      <c r="ASU659"/>
      <c r="ASV659"/>
      <c r="ASW659"/>
      <c r="ASX659"/>
      <c r="ASY659"/>
      <c r="ASZ659"/>
      <c r="ATA659"/>
      <c r="ATB659"/>
      <c r="ATC659"/>
      <c r="ATD659"/>
      <c r="ATE659"/>
      <c r="ATF659"/>
      <c r="ATG659"/>
      <c r="ATH659"/>
      <c r="ATI659"/>
      <c r="ATJ659"/>
      <c r="ATK659"/>
      <c r="ATL659"/>
      <c r="ATM659"/>
      <c r="ATN659"/>
      <c r="ATO659"/>
      <c r="ATP659"/>
      <c r="ATQ659"/>
      <c r="ATR659"/>
      <c r="ATS659"/>
      <c r="ATT659"/>
      <c r="ATU659"/>
      <c r="ATV659"/>
      <c r="ATW659"/>
      <c r="ATX659"/>
      <c r="ATY659"/>
      <c r="ATZ659"/>
      <c r="AUA659"/>
      <c r="AUB659"/>
      <c r="AUC659"/>
      <c r="AUD659"/>
      <c r="AUE659"/>
      <c r="AUF659"/>
      <c r="AUG659"/>
      <c r="AUH659"/>
      <c r="AUI659"/>
      <c r="AUJ659"/>
      <c r="AUK659"/>
      <c r="AUL659"/>
      <c r="AUM659"/>
      <c r="AUN659"/>
      <c r="AUO659"/>
      <c r="AUP659"/>
      <c r="AUQ659"/>
      <c r="AUR659"/>
      <c r="AUS659"/>
      <c r="AUT659"/>
      <c r="AUU659"/>
      <c r="AUV659"/>
      <c r="AUW659"/>
      <c r="AUX659"/>
      <c r="AUY659"/>
      <c r="AUZ659"/>
      <c r="AVA659"/>
      <c r="AVB659"/>
      <c r="AVC659"/>
      <c r="AVD659"/>
      <c r="AVE659"/>
      <c r="AVF659"/>
      <c r="AVG659"/>
      <c r="AVH659"/>
      <c r="AVI659"/>
      <c r="AVJ659"/>
      <c r="AVK659"/>
      <c r="AVL659"/>
      <c r="AVM659"/>
      <c r="AVN659"/>
      <c r="AVO659"/>
      <c r="AVP659"/>
      <c r="AVQ659"/>
      <c r="AVR659"/>
      <c r="AVS659"/>
      <c r="AVT659"/>
      <c r="AVU659"/>
      <c r="AVV659"/>
      <c r="AVW659"/>
      <c r="AVX659"/>
      <c r="AVY659"/>
      <c r="AVZ659"/>
      <c r="AWA659"/>
      <c r="AWB659"/>
      <c r="AWC659"/>
      <c r="AWD659"/>
      <c r="AWE659"/>
      <c r="AWF659"/>
      <c r="AWG659"/>
      <c r="AWH659"/>
      <c r="AWI659"/>
      <c r="AWJ659"/>
      <c r="AWK659"/>
      <c r="AWL659"/>
      <c r="AWM659"/>
      <c r="AWN659"/>
      <c r="AWO659"/>
      <c r="AWP659"/>
      <c r="AWQ659"/>
      <c r="AWR659"/>
      <c r="AWS659"/>
      <c r="AWT659"/>
      <c r="AWU659"/>
      <c r="AWV659"/>
      <c r="AWW659"/>
      <c r="AWX659"/>
      <c r="AWY659"/>
      <c r="AWZ659"/>
      <c r="AXA659"/>
      <c r="AXB659"/>
      <c r="AXC659"/>
      <c r="AXD659"/>
      <c r="AXE659"/>
      <c r="AXF659"/>
      <c r="AXG659"/>
      <c r="AXH659"/>
      <c r="AXI659"/>
      <c r="AXJ659"/>
      <c r="AXK659"/>
      <c r="AXL659"/>
      <c r="AXM659"/>
      <c r="AXN659"/>
      <c r="AXO659"/>
      <c r="AXP659"/>
      <c r="AXQ659"/>
      <c r="AXR659"/>
      <c r="AXS659"/>
      <c r="AXT659"/>
      <c r="AXU659"/>
      <c r="AXV659"/>
      <c r="AXW659"/>
      <c r="AXX659"/>
      <c r="AXY659"/>
      <c r="AXZ659"/>
      <c r="AYA659"/>
      <c r="AYB659"/>
      <c r="AYC659"/>
      <c r="AYD659"/>
      <c r="AYE659"/>
      <c r="AYF659"/>
      <c r="AYG659"/>
      <c r="AYH659"/>
      <c r="AYI659"/>
      <c r="AYJ659"/>
      <c r="AYK659"/>
      <c r="AYL659"/>
      <c r="AYM659"/>
      <c r="AYN659"/>
      <c r="AYO659"/>
      <c r="AYP659"/>
      <c r="AYQ659"/>
      <c r="AYR659"/>
      <c r="AYS659"/>
      <c r="AYT659"/>
      <c r="AYU659"/>
      <c r="AYV659"/>
      <c r="AYW659"/>
      <c r="AYX659"/>
      <c r="AYY659"/>
      <c r="AYZ659"/>
      <c r="AZA659"/>
      <c r="AZB659"/>
      <c r="AZC659"/>
      <c r="AZD659"/>
      <c r="AZE659"/>
      <c r="AZF659"/>
      <c r="AZG659"/>
      <c r="AZH659"/>
      <c r="AZI659"/>
      <c r="AZJ659"/>
      <c r="AZK659"/>
      <c r="AZL659"/>
      <c r="AZM659"/>
      <c r="AZN659"/>
      <c r="AZO659"/>
      <c r="AZP659"/>
      <c r="AZQ659"/>
      <c r="AZR659"/>
      <c r="AZS659"/>
      <c r="AZT659"/>
      <c r="AZU659"/>
      <c r="AZV659"/>
      <c r="AZW659"/>
      <c r="AZX659"/>
      <c r="AZY659"/>
      <c r="AZZ659"/>
      <c r="BAA659"/>
      <c r="BAB659"/>
      <c r="BAC659"/>
      <c r="BAD659"/>
      <c r="BAE659"/>
      <c r="BAF659"/>
      <c r="BAG659"/>
      <c r="BAH659"/>
      <c r="BAI659"/>
      <c r="BAJ659"/>
      <c r="BAK659"/>
      <c r="BAL659"/>
      <c r="BAM659"/>
      <c r="BAN659"/>
      <c r="BAO659"/>
      <c r="BAP659"/>
      <c r="BAQ659"/>
      <c r="BAR659"/>
      <c r="BAS659"/>
      <c r="BAT659"/>
      <c r="BAU659"/>
      <c r="BAV659"/>
      <c r="BAW659"/>
      <c r="BAX659"/>
      <c r="BAY659"/>
      <c r="BAZ659"/>
      <c r="BBA659"/>
      <c r="BBB659"/>
      <c r="BBC659"/>
      <c r="BBD659"/>
      <c r="BBE659"/>
      <c r="BBF659"/>
      <c r="BBG659"/>
      <c r="BBH659"/>
      <c r="BBI659"/>
      <c r="BBJ659"/>
      <c r="BBK659"/>
      <c r="BBL659"/>
      <c r="BBM659"/>
      <c r="BBN659"/>
      <c r="BBO659"/>
      <c r="BBP659"/>
      <c r="BBQ659"/>
      <c r="BBR659"/>
      <c r="BBS659"/>
      <c r="BBT659"/>
      <c r="BBU659"/>
      <c r="BBV659"/>
      <c r="BBW659"/>
      <c r="BBX659"/>
      <c r="BBY659"/>
      <c r="BBZ659"/>
      <c r="BCA659"/>
      <c r="BCB659"/>
      <c r="BCC659"/>
      <c r="BCD659"/>
      <c r="BCE659"/>
      <c r="BCF659"/>
      <c r="BCG659"/>
      <c r="BCH659"/>
      <c r="BCI659"/>
      <c r="BCJ659"/>
      <c r="BCK659"/>
      <c r="BCL659"/>
      <c r="BCM659"/>
      <c r="BCN659"/>
      <c r="BCO659"/>
      <c r="BCP659"/>
      <c r="BCQ659"/>
      <c r="BCR659"/>
      <c r="BCS659"/>
      <c r="BCT659"/>
      <c r="BCU659"/>
      <c r="BCV659"/>
      <c r="BCW659"/>
      <c r="BCX659"/>
      <c r="BCY659"/>
      <c r="BCZ659"/>
      <c r="BDA659"/>
      <c r="BDB659"/>
      <c r="BDC659"/>
      <c r="BDD659"/>
      <c r="BDE659"/>
      <c r="BDF659"/>
      <c r="BDG659"/>
      <c r="BDH659"/>
      <c r="BDI659"/>
      <c r="BDJ659"/>
      <c r="BDK659"/>
      <c r="BDL659"/>
      <c r="BDM659"/>
      <c r="BDN659"/>
      <c r="BDO659"/>
      <c r="BDP659"/>
      <c r="BDQ659"/>
      <c r="BDR659"/>
      <c r="BDS659"/>
      <c r="BDT659"/>
      <c r="BDU659"/>
      <c r="BDV659"/>
      <c r="BDW659"/>
      <c r="BDX659"/>
      <c r="BDY659"/>
      <c r="BDZ659"/>
      <c r="BEA659"/>
      <c r="BEB659"/>
      <c r="BEC659"/>
      <c r="BED659"/>
      <c r="BEE659"/>
      <c r="BEF659"/>
      <c r="BEG659"/>
      <c r="BEH659"/>
      <c r="BEI659"/>
      <c r="BEJ659"/>
      <c r="BEK659"/>
      <c r="BEL659"/>
      <c r="BEM659"/>
      <c r="BEN659"/>
      <c r="BEO659"/>
      <c r="BEP659"/>
      <c r="BEQ659"/>
      <c r="BER659"/>
      <c r="BES659"/>
      <c r="BET659"/>
      <c r="BEU659"/>
      <c r="BEV659"/>
      <c r="BEW659"/>
      <c r="BEX659"/>
      <c r="BEY659"/>
      <c r="BEZ659"/>
      <c r="BFA659"/>
      <c r="BFB659"/>
      <c r="BFC659"/>
      <c r="BFD659"/>
      <c r="BFE659"/>
      <c r="BFF659"/>
      <c r="BFG659"/>
      <c r="BFH659"/>
      <c r="BFI659"/>
      <c r="BFJ659"/>
      <c r="BFK659"/>
      <c r="BFL659"/>
      <c r="BFM659"/>
      <c r="BFN659"/>
      <c r="BFO659"/>
      <c r="BFP659"/>
      <c r="BFQ659"/>
      <c r="BFR659"/>
      <c r="BFS659"/>
      <c r="BFT659"/>
      <c r="BFU659"/>
      <c r="BFV659"/>
      <c r="BFW659"/>
      <c r="BFX659"/>
      <c r="BFY659"/>
      <c r="BFZ659"/>
      <c r="BGA659"/>
      <c r="BGB659"/>
      <c r="BGC659"/>
      <c r="BGD659"/>
      <c r="BGE659"/>
      <c r="BGF659"/>
      <c r="BGG659"/>
      <c r="BGH659"/>
      <c r="BGI659"/>
      <c r="BGJ659"/>
      <c r="BGK659"/>
      <c r="BGL659"/>
      <c r="BGM659"/>
      <c r="BGN659"/>
      <c r="BGO659"/>
      <c r="BGP659"/>
      <c r="BGQ659"/>
      <c r="BGR659"/>
      <c r="BGS659"/>
      <c r="BGT659"/>
      <c r="BGU659"/>
      <c r="BGV659"/>
      <c r="BGW659"/>
      <c r="BGX659"/>
      <c r="BGY659"/>
      <c r="BGZ659"/>
      <c r="BHA659"/>
      <c r="BHB659"/>
      <c r="BHC659"/>
      <c r="BHD659"/>
      <c r="BHE659"/>
      <c r="BHF659"/>
      <c r="BHG659"/>
      <c r="BHH659"/>
      <c r="BHI659"/>
      <c r="BHJ659"/>
      <c r="BHK659"/>
      <c r="BHL659"/>
      <c r="BHM659"/>
      <c r="BHN659"/>
      <c r="BHO659"/>
      <c r="BHP659"/>
      <c r="BHQ659"/>
      <c r="BHR659"/>
      <c r="BHS659"/>
      <c r="BHT659"/>
      <c r="BHU659"/>
      <c r="BHV659"/>
      <c r="BHW659"/>
      <c r="BHX659"/>
      <c r="BHY659"/>
      <c r="BHZ659"/>
      <c r="BIA659"/>
      <c r="BIB659"/>
      <c r="BIC659"/>
      <c r="BID659"/>
      <c r="BIE659"/>
      <c r="BIF659"/>
      <c r="BIG659"/>
      <c r="BIH659"/>
      <c r="BII659"/>
      <c r="BIJ659"/>
      <c r="BIK659"/>
      <c r="BIL659"/>
      <c r="BIM659"/>
      <c r="BIN659"/>
      <c r="BIO659"/>
      <c r="BIP659"/>
      <c r="BIQ659"/>
      <c r="BIR659"/>
      <c r="BIS659"/>
      <c r="BIT659"/>
      <c r="BIU659"/>
      <c r="BIV659"/>
      <c r="BIW659"/>
      <c r="BIX659"/>
      <c r="BIY659"/>
      <c r="BIZ659"/>
      <c r="BJA659"/>
      <c r="BJB659"/>
      <c r="BJC659"/>
      <c r="BJD659"/>
      <c r="BJE659"/>
      <c r="BJF659"/>
      <c r="BJG659"/>
      <c r="BJH659"/>
      <c r="BJI659"/>
      <c r="BJJ659"/>
      <c r="BJK659"/>
      <c r="BJL659"/>
      <c r="BJM659"/>
      <c r="BJN659"/>
      <c r="BJO659"/>
      <c r="BJP659"/>
      <c r="BJQ659"/>
      <c r="BJR659"/>
      <c r="BJS659"/>
      <c r="BJT659"/>
      <c r="BJU659"/>
      <c r="BJV659"/>
      <c r="BJW659"/>
      <c r="BJX659"/>
      <c r="BJY659"/>
      <c r="BJZ659"/>
      <c r="BKA659"/>
      <c r="BKB659"/>
      <c r="BKC659"/>
      <c r="BKD659"/>
      <c r="BKE659"/>
      <c r="BKF659"/>
      <c r="BKG659"/>
      <c r="BKH659"/>
      <c r="BKI659"/>
      <c r="BKJ659"/>
      <c r="BKK659"/>
      <c r="BKL659"/>
      <c r="BKM659"/>
      <c r="BKN659"/>
      <c r="BKO659"/>
      <c r="BKP659"/>
      <c r="BKQ659"/>
      <c r="BKR659"/>
      <c r="BKS659"/>
      <c r="BKT659"/>
      <c r="BKU659"/>
      <c r="BKV659"/>
      <c r="BKW659"/>
      <c r="BKX659"/>
      <c r="BKY659"/>
      <c r="BKZ659"/>
      <c r="BLA659"/>
      <c r="BLB659"/>
      <c r="BLC659"/>
      <c r="BLD659"/>
      <c r="BLE659"/>
      <c r="BLF659"/>
      <c r="BLG659"/>
      <c r="BLH659"/>
      <c r="BLI659"/>
      <c r="BLJ659"/>
      <c r="BLK659"/>
      <c r="BLL659"/>
      <c r="BLM659"/>
      <c r="BLN659"/>
      <c r="BLO659"/>
      <c r="BLP659"/>
      <c r="BLQ659"/>
      <c r="BLR659"/>
      <c r="BLS659"/>
      <c r="BLT659"/>
      <c r="BLU659"/>
      <c r="BLV659"/>
      <c r="BLW659"/>
      <c r="BLX659"/>
      <c r="BLY659"/>
      <c r="BLZ659"/>
      <c r="BMA659"/>
      <c r="BMB659"/>
      <c r="BMC659"/>
      <c r="BMD659"/>
      <c r="BME659"/>
      <c r="BMF659"/>
      <c r="BMG659"/>
      <c r="BMH659"/>
      <c r="BMI659"/>
      <c r="BMJ659"/>
      <c r="BMK659"/>
      <c r="BML659"/>
      <c r="BMM659"/>
      <c r="BMN659"/>
      <c r="BMO659"/>
      <c r="BMP659"/>
      <c r="BMQ659"/>
      <c r="BMR659"/>
      <c r="BMS659"/>
      <c r="BMT659"/>
      <c r="BMU659"/>
      <c r="BMV659"/>
      <c r="BMW659"/>
      <c r="BMX659"/>
      <c r="BMY659"/>
      <c r="BMZ659"/>
      <c r="BNA659"/>
      <c r="BNB659"/>
      <c r="BNC659"/>
      <c r="BND659"/>
      <c r="BNE659"/>
      <c r="BNF659"/>
      <c r="BNG659"/>
      <c r="BNH659"/>
      <c r="BNI659"/>
      <c r="BNJ659"/>
      <c r="BNK659"/>
      <c r="BNL659"/>
      <c r="BNM659"/>
      <c r="BNN659"/>
      <c r="BNO659"/>
      <c r="BNP659"/>
      <c r="BNQ659"/>
    </row>
    <row r="660" spans="1:1733" ht="24">
      <c r="A660" s="25" t="s">
        <v>930</v>
      </c>
      <c r="B660" s="25" t="s">
        <v>931</v>
      </c>
      <c r="C660" s="14" t="s">
        <v>2021</v>
      </c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  <c r="AMK660"/>
      <c r="AML660"/>
      <c r="AMM660"/>
      <c r="AMN660"/>
      <c r="AMO660"/>
      <c r="AMP660"/>
      <c r="AMQ660"/>
      <c r="AMR660"/>
      <c r="AMS660"/>
      <c r="AMT660"/>
      <c r="AMU660"/>
      <c r="AMV660"/>
      <c r="AMW660"/>
      <c r="AMX660"/>
      <c r="AMY660"/>
      <c r="AMZ660"/>
      <c r="ANA660"/>
      <c r="ANB660"/>
      <c r="ANC660"/>
      <c r="AND660"/>
      <c r="ANE660"/>
      <c r="ANF660"/>
      <c r="ANG660"/>
      <c r="ANH660"/>
      <c r="ANI660"/>
      <c r="ANJ660"/>
      <c r="ANK660"/>
      <c r="ANL660"/>
      <c r="ANM660"/>
      <c r="ANN660"/>
      <c r="ANO660"/>
      <c r="ANP660"/>
      <c r="ANQ660"/>
      <c r="ANR660"/>
      <c r="ANS660"/>
      <c r="ANT660"/>
      <c r="ANU660"/>
      <c r="ANV660"/>
      <c r="ANW660"/>
      <c r="ANX660"/>
      <c r="ANY660"/>
      <c r="ANZ660"/>
      <c r="AOA660"/>
      <c r="AOB660"/>
      <c r="AOC660"/>
      <c r="AOD660"/>
      <c r="AOE660"/>
      <c r="AOF660"/>
      <c r="AOG660"/>
      <c r="AOH660"/>
      <c r="AOI660"/>
      <c r="AOJ660"/>
      <c r="AOK660"/>
      <c r="AOL660"/>
      <c r="AOM660"/>
      <c r="AON660"/>
      <c r="AOO660"/>
      <c r="AOP660"/>
      <c r="AOQ660"/>
      <c r="AOR660"/>
      <c r="AOS660"/>
      <c r="AOT660"/>
      <c r="AOU660"/>
      <c r="AOV660"/>
      <c r="AOW660"/>
      <c r="AOX660"/>
      <c r="AOY660"/>
      <c r="AOZ660"/>
      <c r="APA660"/>
      <c r="APB660"/>
      <c r="APC660"/>
      <c r="APD660"/>
      <c r="APE660"/>
      <c r="APF660"/>
      <c r="APG660"/>
      <c r="APH660"/>
      <c r="API660"/>
      <c r="APJ660"/>
      <c r="APK660"/>
      <c r="APL660"/>
      <c r="APM660"/>
      <c r="APN660"/>
      <c r="APO660"/>
      <c r="APP660"/>
      <c r="APQ660"/>
      <c r="APR660"/>
      <c r="APS660"/>
      <c r="APT660"/>
      <c r="APU660"/>
      <c r="APV660"/>
      <c r="APW660"/>
      <c r="APX660"/>
      <c r="APY660"/>
      <c r="APZ660"/>
      <c r="AQA660"/>
      <c r="AQB660"/>
      <c r="AQC660"/>
      <c r="AQD660"/>
      <c r="AQE660"/>
      <c r="AQF660"/>
      <c r="AQG660"/>
      <c r="AQH660"/>
      <c r="AQI660"/>
      <c r="AQJ660"/>
      <c r="AQK660"/>
      <c r="AQL660"/>
      <c r="AQM660"/>
      <c r="AQN660"/>
      <c r="AQO660"/>
      <c r="AQP660"/>
      <c r="AQQ660"/>
      <c r="AQR660"/>
      <c r="AQS660"/>
      <c r="AQT660"/>
      <c r="AQU660"/>
      <c r="AQV660"/>
      <c r="AQW660"/>
      <c r="AQX660"/>
      <c r="AQY660"/>
      <c r="AQZ660"/>
      <c r="ARA660"/>
      <c r="ARB660"/>
      <c r="ARC660"/>
      <c r="ARD660"/>
      <c r="ARE660"/>
      <c r="ARF660"/>
      <c r="ARG660"/>
      <c r="ARH660"/>
      <c r="ARI660"/>
      <c r="ARJ660"/>
      <c r="ARK660"/>
      <c r="ARL660"/>
      <c r="ARM660"/>
      <c r="ARN660"/>
      <c r="ARO660"/>
      <c r="ARP660"/>
      <c r="ARQ660"/>
      <c r="ARR660"/>
      <c r="ARS660"/>
      <c r="ART660"/>
      <c r="ARU660"/>
      <c r="ARV660"/>
      <c r="ARW660"/>
      <c r="ARX660"/>
      <c r="ARY660"/>
      <c r="ARZ660"/>
      <c r="ASA660"/>
      <c r="ASB660"/>
      <c r="ASC660"/>
      <c r="ASD660"/>
      <c r="ASE660"/>
      <c r="ASF660"/>
      <c r="ASG660"/>
      <c r="ASH660"/>
      <c r="ASI660"/>
      <c r="ASJ660"/>
      <c r="ASK660"/>
      <c r="ASL660"/>
      <c r="ASM660"/>
      <c r="ASN660"/>
      <c r="ASO660"/>
      <c r="ASP660"/>
      <c r="ASQ660"/>
      <c r="ASR660"/>
      <c r="ASS660"/>
      <c r="AST660"/>
      <c r="ASU660"/>
      <c r="ASV660"/>
      <c r="ASW660"/>
      <c r="ASX660"/>
      <c r="ASY660"/>
      <c r="ASZ660"/>
      <c r="ATA660"/>
      <c r="ATB660"/>
      <c r="ATC660"/>
      <c r="ATD660"/>
      <c r="ATE660"/>
      <c r="ATF660"/>
      <c r="ATG660"/>
      <c r="ATH660"/>
      <c r="ATI660"/>
      <c r="ATJ660"/>
      <c r="ATK660"/>
      <c r="ATL660"/>
      <c r="ATM660"/>
      <c r="ATN660"/>
      <c r="ATO660"/>
      <c r="ATP660"/>
      <c r="ATQ660"/>
      <c r="ATR660"/>
      <c r="ATS660"/>
      <c r="ATT660"/>
      <c r="ATU660"/>
      <c r="ATV660"/>
      <c r="ATW660"/>
      <c r="ATX660"/>
      <c r="ATY660"/>
      <c r="ATZ660"/>
      <c r="AUA660"/>
      <c r="AUB660"/>
      <c r="AUC660"/>
      <c r="AUD660"/>
      <c r="AUE660"/>
      <c r="AUF660"/>
      <c r="AUG660"/>
      <c r="AUH660"/>
      <c r="AUI660"/>
      <c r="AUJ660"/>
      <c r="AUK660"/>
      <c r="AUL660"/>
      <c r="AUM660"/>
      <c r="AUN660"/>
      <c r="AUO660"/>
      <c r="AUP660"/>
      <c r="AUQ660"/>
      <c r="AUR660"/>
      <c r="AUS660"/>
      <c r="AUT660"/>
      <c r="AUU660"/>
      <c r="AUV660"/>
      <c r="AUW660"/>
      <c r="AUX660"/>
      <c r="AUY660"/>
      <c r="AUZ660"/>
      <c r="AVA660"/>
      <c r="AVB660"/>
      <c r="AVC660"/>
      <c r="AVD660"/>
      <c r="AVE660"/>
      <c r="AVF660"/>
      <c r="AVG660"/>
      <c r="AVH660"/>
      <c r="AVI660"/>
      <c r="AVJ660"/>
      <c r="AVK660"/>
      <c r="AVL660"/>
      <c r="AVM660"/>
      <c r="AVN660"/>
      <c r="AVO660"/>
      <c r="AVP660"/>
      <c r="AVQ660"/>
      <c r="AVR660"/>
      <c r="AVS660"/>
      <c r="AVT660"/>
      <c r="AVU660"/>
      <c r="AVV660"/>
      <c r="AVW660"/>
      <c r="AVX660"/>
      <c r="AVY660"/>
      <c r="AVZ660"/>
      <c r="AWA660"/>
      <c r="AWB660"/>
      <c r="AWC660"/>
      <c r="AWD660"/>
      <c r="AWE660"/>
      <c r="AWF660"/>
      <c r="AWG660"/>
      <c r="AWH660"/>
      <c r="AWI660"/>
      <c r="AWJ660"/>
      <c r="AWK660"/>
      <c r="AWL660"/>
      <c r="AWM660"/>
      <c r="AWN660"/>
      <c r="AWO660"/>
      <c r="AWP660"/>
      <c r="AWQ660"/>
      <c r="AWR660"/>
      <c r="AWS660"/>
      <c r="AWT660"/>
      <c r="AWU660"/>
      <c r="AWV660"/>
      <c r="AWW660"/>
      <c r="AWX660"/>
      <c r="AWY660"/>
      <c r="AWZ660"/>
      <c r="AXA660"/>
      <c r="AXB660"/>
      <c r="AXC660"/>
      <c r="AXD660"/>
      <c r="AXE660"/>
      <c r="AXF660"/>
      <c r="AXG660"/>
      <c r="AXH660"/>
      <c r="AXI660"/>
      <c r="AXJ660"/>
      <c r="AXK660"/>
      <c r="AXL660"/>
      <c r="AXM660"/>
      <c r="AXN660"/>
      <c r="AXO660"/>
      <c r="AXP660"/>
      <c r="AXQ660"/>
      <c r="AXR660"/>
      <c r="AXS660"/>
      <c r="AXT660"/>
      <c r="AXU660"/>
      <c r="AXV660"/>
      <c r="AXW660"/>
      <c r="AXX660"/>
      <c r="AXY660"/>
      <c r="AXZ660"/>
      <c r="AYA660"/>
      <c r="AYB660"/>
      <c r="AYC660"/>
      <c r="AYD660"/>
      <c r="AYE660"/>
      <c r="AYF660"/>
      <c r="AYG660"/>
      <c r="AYH660"/>
      <c r="AYI660"/>
      <c r="AYJ660"/>
      <c r="AYK660"/>
      <c r="AYL660"/>
      <c r="AYM660"/>
      <c r="AYN660"/>
      <c r="AYO660"/>
      <c r="AYP660"/>
      <c r="AYQ660"/>
      <c r="AYR660"/>
      <c r="AYS660"/>
      <c r="AYT660"/>
      <c r="AYU660"/>
      <c r="AYV660"/>
      <c r="AYW660"/>
      <c r="AYX660"/>
      <c r="AYY660"/>
      <c r="AYZ660"/>
      <c r="AZA660"/>
      <c r="AZB660"/>
      <c r="AZC660"/>
      <c r="AZD660"/>
      <c r="AZE660"/>
      <c r="AZF660"/>
      <c r="AZG660"/>
      <c r="AZH660"/>
      <c r="AZI660"/>
      <c r="AZJ660"/>
      <c r="AZK660"/>
      <c r="AZL660"/>
      <c r="AZM660"/>
      <c r="AZN660"/>
      <c r="AZO660"/>
      <c r="AZP660"/>
      <c r="AZQ660"/>
      <c r="AZR660"/>
      <c r="AZS660"/>
      <c r="AZT660"/>
      <c r="AZU660"/>
      <c r="AZV660"/>
      <c r="AZW660"/>
      <c r="AZX660"/>
      <c r="AZY660"/>
      <c r="AZZ660"/>
      <c r="BAA660"/>
      <c r="BAB660"/>
      <c r="BAC660"/>
      <c r="BAD660"/>
      <c r="BAE660"/>
      <c r="BAF660"/>
      <c r="BAG660"/>
      <c r="BAH660"/>
      <c r="BAI660"/>
      <c r="BAJ660"/>
      <c r="BAK660"/>
      <c r="BAL660"/>
      <c r="BAM660"/>
      <c r="BAN660"/>
      <c r="BAO660"/>
      <c r="BAP660"/>
      <c r="BAQ660"/>
      <c r="BAR660"/>
      <c r="BAS660"/>
      <c r="BAT660"/>
      <c r="BAU660"/>
      <c r="BAV660"/>
      <c r="BAW660"/>
      <c r="BAX660"/>
      <c r="BAY660"/>
      <c r="BAZ660"/>
      <c r="BBA660"/>
      <c r="BBB660"/>
      <c r="BBC660"/>
      <c r="BBD660"/>
      <c r="BBE660"/>
      <c r="BBF660"/>
      <c r="BBG660"/>
      <c r="BBH660"/>
      <c r="BBI660"/>
      <c r="BBJ660"/>
      <c r="BBK660"/>
      <c r="BBL660"/>
      <c r="BBM660"/>
      <c r="BBN660"/>
      <c r="BBO660"/>
      <c r="BBP660"/>
      <c r="BBQ660"/>
      <c r="BBR660"/>
      <c r="BBS660"/>
      <c r="BBT660"/>
      <c r="BBU660"/>
      <c r="BBV660"/>
      <c r="BBW660"/>
      <c r="BBX660"/>
      <c r="BBY660"/>
      <c r="BBZ660"/>
      <c r="BCA660"/>
      <c r="BCB660"/>
      <c r="BCC660"/>
      <c r="BCD660"/>
      <c r="BCE660"/>
      <c r="BCF660"/>
      <c r="BCG660"/>
      <c r="BCH660"/>
      <c r="BCI660"/>
      <c r="BCJ660"/>
      <c r="BCK660"/>
      <c r="BCL660"/>
      <c r="BCM660"/>
      <c r="BCN660"/>
      <c r="BCO660"/>
      <c r="BCP660"/>
      <c r="BCQ660"/>
      <c r="BCR660"/>
      <c r="BCS660"/>
      <c r="BCT660"/>
      <c r="BCU660"/>
      <c r="BCV660"/>
      <c r="BCW660"/>
      <c r="BCX660"/>
      <c r="BCY660"/>
      <c r="BCZ660"/>
      <c r="BDA660"/>
      <c r="BDB660"/>
      <c r="BDC660"/>
      <c r="BDD660"/>
      <c r="BDE660"/>
      <c r="BDF660"/>
      <c r="BDG660"/>
      <c r="BDH660"/>
      <c r="BDI660"/>
      <c r="BDJ660"/>
      <c r="BDK660"/>
      <c r="BDL660"/>
      <c r="BDM660"/>
      <c r="BDN660"/>
      <c r="BDO660"/>
      <c r="BDP660"/>
      <c r="BDQ660"/>
      <c r="BDR660"/>
      <c r="BDS660"/>
      <c r="BDT660"/>
      <c r="BDU660"/>
      <c r="BDV660"/>
      <c r="BDW660"/>
      <c r="BDX660"/>
      <c r="BDY660"/>
      <c r="BDZ660"/>
      <c r="BEA660"/>
      <c r="BEB660"/>
      <c r="BEC660"/>
      <c r="BED660"/>
      <c r="BEE660"/>
      <c r="BEF660"/>
      <c r="BEG660"/>
      <c r="BEH660"/>
      <c r="BEI660"/>
      <c r="BEJ660"/>
      <c r="BEK660"/>
      <c r="BEL660"/>
      <c r="BEM660"/>
      <c r="BEN660"/>
      <c r="BEO660"/>
      <c r="BEP660"/>
      <c r="BEQ660"/>
      <c r="BER660"/>
      <c r="BES660"/>
      <c r="BET660"/>
      <c r="BEU660"/>
      <c r="BEV660"/>
      <c r="BEW660"/>
      <c r="BEX660"/>
      <c r="BEY660"/>
      <c r="BEZ660"/>
      <c r="BFA660"/>
      <c r="BFB660"/>
      <c r="BFC660"/>
      <c r="BFD660"/>
      <c r="BFE660"/>
      <c r="BFF660"/>
      <c r="BFG660"/>
      <c r="BFH660"/>
      <c r="BFI660"/>
      <c r="BFJ660"/>
      <c r="BFK660"/>
      <c r="BFL660"/>
      <c r="BFM660"/>
      <c r="BFN660"/>
      <c r="BFO660"/>
      <c r="BFP660"/>
      <c r="BFQ660"/>
      <c r="BFR660"/>
      <c r="BFS660"/>
      <c r="BFT660"/>
      <c r="BFU660"/>
      <c r="BFV660"/>
      <c r="BFW660"/>
      <c r="BFX660"/>
      <c r="BFY660"/>
      <c r="BFZ660"/>
      <c r="BGA660"/>
      <c r="BGB660"/>
      <c r="BGC660"/>
      <c r="BGD660"/>
      <c r="BGE660"/>
      <c r="BGF660"/>
      <c r="BGG660"/>
      <c r="BGH660"/>
      <c r="BGI660"/>
      <c r="BGJ660"/>
      <c r="BGK660"/>
      <c r="BGL660"/>
      <c r="BGM660"/>
      <c r="BGN660"/>
      <c r="BGO660"/>
      <c r="BGP660"/>
      <c r="BGQ660"/>
      <c r="BGR660"/>
      <c r="BGS660"/>
      <c r="BGT660"/>
      <c r="BGU660"/>
      <c r="BGV660"/>
      <c r="BGW660"/>
      <c r="BGX660"/>
      <c r="BGY660"/>
      <c r="BGZ660"/>
      <c r="BHA660"/>
      <c r="BHB660"/>
      <c r="BHC660"/>
      <c r="BHD660"/>
      <c r="BHE660"/>
      <c r="BHF660"/>
      <c r="BHG660"/>
      <c r="BHH660"/>
      <c r="BHI660"/>
      <c r="BHJ660"/>
      <c r="BHK660"/>
      <c r="BHL660"/>
      <c r="BHM660"/>
      <c r="BHN660"/>
      <c r="BHO660"/>
      <c r="BHP660"/>
      <c r="BHQ660"/>
      <c r="BHR660"/>
      <c r="BHS660"/>
      <c r="BHT660"/>
      <c r="BHU660"/>
      <c r="BHV660"/>
      <c r="BHW660"/>
      <c r="BHX660"/>
      <c r="BHY660"/>
      <c r="BHZ660"/>
      <c r="BIA660"/>
      <c r="BIB660"/>
      <c r="BIC660"/>
      <c r="BID660"/>
      <c r="BIE660"/>
      <c r="BIF660"/>
      <c r="BIG660"/>
      <c r="BIH660"/>
      <c r="BII660"/>
      <c r="BIJ660"/>
      <c r="BIK660"/>
      <c r="BIL660"/>
      <c r="BIM660"/>
      <c r="BIN660"/>
      <c r="BIO660"/>
      <c r="BIP660"/>
      <c r="BIQ660"/>
      <c r="BIR660"/>
      <c r="BIS660"/>
      <c r="BIT660"/>
      <c r="BIU660"/>
      <c r="BIV660"/>
      <c r="BIW660"/>
      <c r="BIX660"/>
      <c r="BIY660"/>
      <c r="BIZ660"/>
      <c r="BJA660"/>
      <c r="BJB660"/>
      <c r="BJC660"/>
      <c r="BJD660"/>
      <c r="BJE660"/>
      <c r="BJF660"/>
      <c r="BJG660"/>
      <c r="BJH660"/>
      <c r="BJI660"/>
      <c r="BJJ660"/>
      <c r="BJK660"/>
      <c r="BJL660"/>
      <c r="BJM660"/>
      <c r="BJN660"/>
      <c r="BJO660"/>
      <c r="BJP660"/>
      <c r="BJQ660"/>
      <c r="BJR660"/>
      <c r="BJS660"/>
      <c r="BJT660"/>
      <c r="BJU660"/>
      <c r="BJV660"/>
      <c r="BJW660"/>
      <c r="BJX660"/>
      <c r="BJY660"/>
      <c r="BJZ660"/>
      <c r="BKA660"/>
      <c r="BKB660"/>
      <c r="BKC660"/>
      <c r="BKD660"/>
      <c r="BKE660"/>
      <c r="BKF660"/>
      <c r="BKG660"/>
      <c r="BKH660"/>
      <c r="BKI660"/>
      <c r="BKJ660"/>
      <c r="BKK660"/>
      <c r="BKL660"/>
      <c r="BKM660"/>
      <c r="BKN660"/>
      <c r="BKO660"/>
      <c r="BKP660"/>
      <c r="BKQ660"/>
      <c r="BKR660"/>
      <c r="BKS660"/>
      <c r="BKT660"/>
      <c r="BKU660"/>
      <c r="BKV660"/>
      <c r="BKW660"/>
      <c r="BKX660"/>
      <c r="BKY660"/>
      <c r="BKZ660"/>
      <c r="BLA660"/>
      <c r="BLB660"/>
      <c r="BLC660"/>
      <c r="BLD660"/>
      <c r="BLE660"/>
      <c r="BLF660"/>
      <c r="BLG660"/>
      <c r="BLH660"/>
      <c r="BLI660"/>
      <c r="BLJ660"/>
      <c r="BLK660"/>
      <c r="BLL660"/>
      <c r="BLM660"/>
      <c r="BLN660"/>
      <c r="BLO660"/>
      <c r="BLP660"/>
      <c r="BLQ660"/>
      <c r="BLR660"/>
      <c r="BLS660"/>
      <c r="BLT660"/>
      <c r="BLU660"/>
      <c r="BLV660"/>
      <c r="BLW660"/>
      <c r="BLX660"/>
      <c r="BLY660"/>
      <c r="BLZ660"/>
      <c r="BMA660"/>
      <c r="BMB660"/>
      <c r="BMC660"/>
      <c r="BMD660"/>
      <c r="BME660"/>
      <c r="BMF660"/>
      <c r="BMG660"/>
      <c r="BMH660"/>
      <c r="BMI660"/>
      <c r="BMJ660"/>
      <c r="BMK660"/>
      <c r="BML660"/>
      <c r="BMM660"/>
      <c r="BMN660"/>
      <c r="BMO660"/>
      <c r="BMP660"/>
      <c r="BMQ660"/>
      <c r="BMR660"/>
      <c r="BMS660"/>
      <c r="BMT660"/>
      <c r="BMU660"/>
      <c r="BMV660"/>
      <c r="BMW660"/>
      <c r="BMX660"/>
      <c r="BMY660"/>
      <c r="BMZ660"/>
      <c r="BNA660"/>
      <c r="BNB660"/>
      <c r="BNC660"/>
      <c r="BND660"/>
      <c r="BNE660"/>
      <c r="BNF660"/>
      <c r="BNG660"/>
      <c r="BNH660"/>
      <c r="BNI660"/>
      <c r="BNJ660"/>
      <c r="BNK660"/>
      <c r="BNL660"/>
      <c r="BNM660"/>
      <c r="BNN660"/>
      <c r="BNO660"/>
      <c r="BNP660"/>
      <c r="BNQ660"/>
    </row>
    <row r="661" spans="1:1733" ht="24">
      <c r="A661" s="13" t="s">
        <v>922</v>
      </c>
      <c r="B661" s="13" t="s">
        <v>923</v>
      </c>
      <c r="C661" s="14" t="s">
        <v>2151</v>
      </c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  <c r="AMK661"/>
      <c r="AML661"/>
      <c r="AMM661"/>
      <c r="AMN661"/>
      <c r="AMO661"/>
      <c r="AMP661"/>
      <c r="AMQ661"/>
      <c r="AMR661"/>
      <c r="AMS661"/>
      <c r="AMT661"/>
      <c r="AMU661"/>
      <c r="AMV661"/>
      <c r="AMW661"/>
      <c r="AMX661"/>
      <c r="AMY661"/>
      <c r="AMZ661"/>
      <c r="ANA661"/>
      <c r="ANB661"/>
      <c r="ANC661"/>
      <c r="AND661"/>
      <c r="ANE661"/>
      <c r="ANF661"/>
      <c r="ANG661"/>
      <c r="ANH661"/>
      <c r="ANI661"/>
      <c r="ANJ661"/>
      <c r="ANK661"/>
      <c r="ANL661"/>
      <c r="ANM661"/>
      <c r="ANN661"/>
      <c r="ANO661"/>
      <c r="ANP661"/>
      <c r="ANQ661"/>
      <c r="ANR661"/>
      <c r="ANS661"/>
      <c r="ANT661"/>
      <c r="ANU661"/>
      <c r="ANV661"/>
      <c r="ANW661"/>
      <c r="ANX661"/>
      <c r="ANY661"/>
      <c r="ANZ661"/>
      <c r="AOA661"/>
      <c r="AOB661"/>
      <c r="AOC661"/>
      <c r="AOD661"/>
      <c r="AOE661"/>
      <c r="AOF661"/>
      <c r="AOG661"/>
      <c r="AOH661"/>
      <c r="AOI661"/>
      <c r="AOJ661"/>
      <c r="AOK661"/>
      <c r="AOL661"/>
      <c r="AOM661"/>
      <c r="AON661"/>
      <c r="AOO661"/>
      <c r="AOP661"/>
      <c r="AOQ661"/>
      <c r="AOR661"/>
      <c r="AOS661"/>
      <c r="AOT661"/>
      <c r="AOU661"/>
      <c r="AOV661"/>
      <c r="AOW661"/>
      <c r="AOX661"/>
      <c r="AOY661"/>
      <c r="AOZ661"/>
      <c r="APA661"/>
      <c r="APB661"/>
      <c r="APC661"/>
      <c r="APD661"/>
      <c r="APE661"/>
      <c r="APF661"/>
      <c r="APG661"/>
      <c r="APH661"/>
      <c r="API661"/>
      <c r="APJ661"/>
      <c r="APK661"/>
      <c r="APL661"/>
      <c r="APM661"/>
      <c r="APN661"/>
      <c r="APO661"/>
      <c r="APP661"/>
      <c r="APQ661"/>
      <c r="APR661"/>
      <c r="APS661"/>
      <c r="APT661"/>
      <c r="APU661"/>
      <c r="APV661"/>
      <c r="APW661"/>
      <c r="APX661"/>
      <c r="APY661"/>
      <c r="APZ661"/>
      <c r="AQA661"/>
      <c r="AQB661"/>
      <c r="AQC661"/>
      <c r="AQD661"/>
      <c r="AQE661"/>
      <c r="AQF661"/>
      <c r="AQG661"/>
      <c r="AQH661"/>
      <c r="AQI661"/>
      <c r="AQJ661"/>
      <c r="AQK661"/>
      <c r="AQL661"/>
      <c r="AQM661"/>
      <c r="AQN661"/>
      <c r="AQO661"/>
      <c r="AQP661"/>
      <c r="AQQ661"/>
      <c r="AQR661"/>
      <c r="AQS661"/>
      <c r="AQT661"/>
      <c r="AQU661"/>
      <c r="AQV661"/>
      <c r="AQW661"/>
      <c r="AQX661"/>
      <c r="AQY661"/>
      <c r="AQZ661"/>
      <c r="ARA661"/>
      <c r="ARB661"/>
      <c r="ARC661"/>
      <c r="ARD661"/>
      <c r="ARE661"/>
      <c r="ARF661"/>
      <c r="ARG661"/>
      <c r="ARH661"/>
      <c r="ARI661"/>
      <c r="ARJ661"/>
      <c r="ARK661"/>
      <c r="ARL661"/>
      <c r="ARM661"/>
      <c r="ARN661"/>
      <c r="ARO661"/>
      <c r="ARP661"/>
      <c r="ARQ661"/>
      <c r="ARR661"/>
      <c r="ARS661"/>
      <c r="ART661"/>
      <c r="ARU661"/>
      <c r="ARV661"/>
      <c r="ARW661"/>
      <c r="ARX661"/>
      <c r="ARY661"/>
      <c r="ARZ661"/>
      <c r="ASA661"/>
      <c r="ASB661"/>
      <c r="ASC661"/>
      <c r="ASD661"/>
      <c r="ASE661"/>
      <c r="ASF661"/>
      <c r="ASG661"/>
      <c r="ASH661"/>
      <c r="ASI661"/>
      <c r="ASJ661"/>
      <c r="ASK661"/>
      <c r="ASL661"/>
      <c r="ASM661"/>
      <c r="ASN661"/>
      <c r="ASO661"/>
      <c r="ASP661"/>
      <c r="ASQ661"/>
      <c r="ASR661"/>
      <c r="ASS661"/>
      <c r="AST661"/>
      <c r="ASU661"/>
      <c r="ASV661"/>
      <c r="ASW661"/>
      <c r="ASX661"/>
      <c r="ASY661"/>
      <c r="ASZ661"/>
      <c r="ATA661"/>
      <c r="ATB661"/>
      <c r="ATC661"/>
      <c r="ATD661"/>
      <c r="ATE661"/>
      <c r="ATF661"/>
      <c r="ATG661"/>
      <c r="ATH661"/>
      <c r="ATI661"/>
      <c r="ATJ661"/>
      <c r="ATK661"/>
      <c r="ATL661"/>
      <c r="ATM661"/>
      <c r="ATN661"/>
      <c r="ATO661"/>
      <c r="ATP661"/>
      <c r="ATQ661"/>
      <c r="ATR661"/>
      <c r="ATS661"/>
      <c r="ATT661"/>
      <c r="ATU661"/>
      <c r="ATV661"/>
      <c r="ATW661"/>
      <c r="ATX661"/>
      <c r="ATY661"/>
      <c r="ATZ661"/>
      <c r="AUA661"/>
      <c r="AUB661"/>
      <c r="AUC661"/>
      <c r="AUD661"/>
      <c r="AUE661"/>
      <c r="AUF661"/>
      <c r="AUG661"/>
      <c r="AUH661"/>
      <c r="AUI661"/>
      <c r="AUJ661"/>
      <c r="AUK661"/>
      <c r="AUL661"/>
      <c r="AUM661"/>
      <c r="AUN661"/>
      <c r="AUO661"/>
      <c r="AUP661"/>
      <c r="AUQ661"/>
      <c r="AUR661"/>
      <c r="AUS661"/>
      <c r="AUT661"/>
      <c r="AUU661"/>
      <c r="AUV661"/>
      <c r="AUW661"/>
      <c r="AUX661"/>
      <c r="AUY661"/>
      <c r="AUZ661"/>
      <c r="AVA661"/>
      <c r="AVB661"/>
      <c r="AVC661"/>
      <c r="AVD661"/>
      <c r="AVE661"/>
      <c r="AVF661"/>
      <c r="AVG661"/>
      <c r="AVH661"/>
      <c r="AVI661"/>
      <c r="AVJ661"/>
      <c r="AVK661"/>
      <c r="AVL661"/>
      <c r="AVM661"/>
      <c r="AVN661"/>
      <c r="AVO661"/>
      <c r="AVP661"/>
      <c r="AVQ661"/>
      <c r="AVR661"/>
      <c r="AVS661"/>
      <c r="AVT661"/>
      <c r="AVU661"/>
      <c r="AVV661"/>
      <c r="AVW661"/>
      <c r="AVX661"/>
      <c r="AVY661"/>
      <c r="AVZ661"/>
      <c r="AWA661"/>
      <c r="AWB661"/>
      <c r="AWC661"/>
      <c r="AWD661"/>
      <c r="AWE661"/>
      <c r="AWF661"/>
      <c r="AWG661"/>
      <c r="AWH661"/>
      <c r="AWI661"/>
      <c r="AWJ661"/>
      <c r="AWK661"/>
      <c r="AWL661"/>
      <c r="AWM661"/>
      <c r="AWN661"/>
      <c r="AWO661"/>
      <c r="AWP661"/>
      <c r="AWQ661"/>
      <c r="AWR661"/>
      <c r="AWS661"/>
      <c r="AWT661"/>
      <c r="AWU661"/>
      <c r="AWV661"/>
      <c r="AWW661"/>
      <c r="AWX661"/>
      <c r="AWY661"/>
      <c r="AWZ661"/>
      <c r="AXA661"/>
      <c r="AXB661"/>
      <c r="AXC661"/>
      <c r="AXD661"/>
      <c r="AXE661"/>
      <c r="AXF661"/>
      <c r="AXG661"/>
      <c r="AXH661"/>
      <c r="AXI661"/>
      <c r="AXJ661"/>
      <c r="AXK661"/>
      <c r="AXL661"/>
      <c r="AXM661"/>
      <c r="AXN661"/>
      <c r="AXO661"/>
      <c r="AXP661"/>
      <c r="AXQ661"/>
      <c r="AXR661"/>
      <c r="AXS661"/>
      <c r="AXT661"/>
      <c r="AXU661"/>
      <c r="AXV661"/>
      <c r="AXW661"/>
      <c r="AXX661"/>
      <c r="AXY661"/>
      <c r="AXZ661"/>
      <c r="AYA661"/>
      <c r="AYB661"/>
      <c r="AYC661"/>
      <c r="AYD661"/>
      <c r="AYE661"/>
      <c r="AYF661"/>
      <c r="AYG661"/>
      <c r="AYH661"/>
      <c r="AYI661"/>
      <c r="AYJ661"/>
      <c r="AYK661"/>
      <c r="AYL661"/>
      <c r="AYM661"/>
      <c r="AYN661"/>
      <c r="AYO661"/>
      <c r="AYP661"/>
      <c r="AYQ661"/>
      <c r="AYR661"/>
      <c r="AYS661"/>
      <c r="AYT661"/>
      <c r="AYU661"/>
      <c r="AYV661"/>
      <c r="AYW661"/>
      <c r="AYX661"/>
      <c r="AYY661"/>
      <c r="AYZ661"/>
      <c r="AZA661"/>
      <c r="AZB661"/>
      <c r="AZC661"/>
      <c r="AZD661"/>
      <c r="AZE661"/>
      <c r="AZF661"/>
      <c r="AZG661"/>
      <c r="AZH661"/>
      <c r="AZI661"/>
      <c r="AZJ661"/>
      <c r="AZK661"/>
      <c r="AZL661"/>
      <c r="AZM661"/>
      <c r="AZN661"/>
      <c r="AZO661"/>
      <c r="AZP661"/>
      <c r="AZQ661"/>
      <c r="AZR661"/>
      <c r="AZS661"/>
      <c r="AZT661"/>
      <c r="AZU661"/>
      <c r="AZV661"/>
      <c r="AZW661"/>
      <c r="AZX661"/>
      <c r="AZY661"/>
      <c r="AZZ661"/>
      <c r="BAA661"/>
      <c r="BAB661"/>
      <c r="BAC661"/>
      <c r="BAD661"/>
      <c r="BAE661"/>
      <c r="BAF661"/>
      <c r="BAG661"/>
      <c r="BAH661"/>
      <c r="BAI661"/>
      <c r="BAJ661"/>
      <c r="BAK661"/>
      <c r="BAL661"/>
      <c r="BAM661"/>
      <c r="BAN661"/>
      <c r="BAO661"/>
      <c r="BAP661"/>
      <c r="BAQ661"/>
      <c r="BAR661"/>
      <c r="BAS661"/>
      <c r="BAT661"/>
      <c r="BAU661"/>
      <c r="BAV661"/>
      <c r="BAW661"/>
      <c r="BAX661"/>
      <c r="BAY661"/>
      <c r="BAZ661"/>
      <c r="BBA661"/>
      <c r="BBB661"/>
      <c r="BBC661"/>
      <c r="BBD661"/>
      <c r="BBE661"/>
      <c r="BBF661"/>
      <c r="BBG661"/>
      <c r="BBH661"/>
      <c r="BBI661"/>
      <c r="BBJ661"/>
      <c r="BBK661"/>
      <c r="BBL661"/>
      <c r="BBM661"/>
      <c r="BBN661"/>
      <c r="BBO661"/>
      <c r="BBP661"/>
      <c r="BBQ661"/>
      <c r="BBR661"/>
      <c r="BBS661"/>
      <c r="BBT661"/>
      <c r="BBU661"/>
      <c r="BBV661"/>
      <c r="BBW661"/>
      <c r="BBX661"/>
      <c r="BBY661"/>
      <c r="BBZ661"/>
      <c r="BCA661"/>
      <c r="BCB661"/>
      <c r="BCC661"/>
      <c r="BCD661"/>
      <c r="BCE661"/>
      <c r="BCF661"/>
      <c r="BCG661"/>
      <c r="BCH661"/>
      <c r="BCI661"/>
      <c r="BCJ661"/>
      <c r="BCK661"/>
      <c r="BCL661"/>
      <c r="BCM661"/>
      <c r="BCN661"/>
      <c r="BCO661"/>
      <c r="BCP661"/>
      <c r="BCQ661"/>
      <c r="BCR661"/>
      <c r="BCS661"/>
      <c r="BCT661"/>
      <c r="BCU661"/>
      <c r="BCV661"/>
      <c r="BCW661"/>
      <c r="BCX661"/>
      <c r="BCY661"/>
      <c r="BCZ661"/>
      <c r="BDA661"/>
      <c r="BDB661"/>
      <c r="BDC661"/>
      <c r="BDD661"/>
      <c r="BDE661"/>
      <c r="BDF661"/>
      <c r="BDG661"/>
      <c r="BDH661"/>
      <c r="BDI661"/>
      <c r="BDJ661"/>
      <c r="BDK661"/>
      <c r="BDL661"/>
      <c r="BDM661"/>
      <c r="BDN661"/>
      <c r="BDO661"/>
      <c r="BDP661"/>
      <c r="BDQ661"/>
      <c r="BDR661"/>
      <c r="BDS661"/>
      <c r="BDT661"/>
      <c r="BDU661"/>
      <c r="BDV661"/>
      <c r="BDW661"/>
      <c r="BDX661"/>
      <c r="BDY661"/>
      <c r="BDZ661"/>
      <c r="BEA661"/>
      <c r="BEB661"/>
      <c r="BEC661"/>
      <c r="BED661"/>
      <c r="BEE661"/>
      <c r="BEF661"/>
      <c r="BEG661"/>
      <c r="BEH661"/>
      <c r="BEI661"/>
      <c r="BEJ661"/>
      <c r="BEK661"/>
      <c r="BEL661"/>
      <c r="BEM661"/>
      <c r="BEN661"/>
      <c r="BEO661"/>
      <c r="BEP661"/>
      <c r="BEQ661"/>
      <c r="BER661"/>
      <c r="BES661"/>
      <c r="BET661"/>
      <c r="BEU661"/>
      <c r="BEV661"/>
      <c r="BEW661"/>
      <c r="BEX661"/>
      <c r="BEY661"/>
      <c r="BEZ661"/>
      <c r="BFA661"/>
      <c r="BFB661"/>
      <c r="BFC661"/>
      <c r="BFD661"/>
      <c r="BFE661"/>
      <c r="BFF661"/>
      <c r="BFG661"/>
      <c r="BFH661"/>
      <c r="BFI661"/>
      <c r="BFJ661"/>
      <c r="BFK661"/>
      <c r="BFL661"/>
      <c r="BFM661"/>
      <c r="BFN661"/>
      <c r="BFO661"/>
      <c r="BFP661"/>
      <c r="BFQ661"/>
      <c r="BFR661"/>
      <c r="BFS661"/>
      <c r="BFT661"/>
      <c r="BFU661"/>
      <c r="BFV661"/>
      <c r="BFW661"/>
      <c r="BFX661"/>
      <c r="BFY661"/>
      <c r="BFZ661"/>
      <c r="BGA661"/>
      <c r="BGB661"/>
      <c r="BGC661"/>
      <c r="BGD661"/>
      <c r="BGE661"/>
      <c r="BGF661"/>
      <c r="BGG661"/>
      <c r="BGH661"/>
      <c r="BGI661"/>
      <c r="BGJ661"/>
      <c r="BGK661"/>
      <c r="BGL661"/>
      <c r="BGM661"/>
      <c r="BGN661"/>
      <c r="BGO661"/>
      <c r="BGP661"/>
      <c r="BGQ661"/>
      <c r="BGR661"/>
      <c r="BGS661"/>
      <c r="BGT661"/>
      <c r="BGU661"/>
      <c r="BGV661"/>
      <c r="BGW661"/>
      <c r="BGX661"/>
      <c r="BGY661"/>
      <c r="BGZ661"/>
      <c r="BHA661"/>
      <c r="BHB661"/>
      <c r="BHC661"/>
      <c r="BHD661"/>
      <c r="BHE661"/>
      <c r="BHF661"/>
      <c r="BHG661"/>
      <c r="BHH661"/>
      <c r="BHI661"/>
      <c r="BHJ661"/>
      <c r="BHK661"/>
      <c r="BHL661"/>
      <c r="BHM661"/>
      <c r="BHN661"/>
      <c r="BHO661"/>
      <c r="BHP661"/>
      <c r="BHQ661"/>
      <c r="BHR661"/>
      <c r="BHS661"/>
      <c r="BHT661"/>
      <c r="BHU661"/>
      <c r="BHV661"/>
      <c r="BHW661"/>
      <c r="BHX661"/>
      <c r="BHY661"/>
      <c r="BHZ661"/>
      <c r="BIA661"/>
      <c r="BIB661"/>
      <c r="BIC661"/>
      <c r="BID661"/>
      <c r="BIE661"/>
      <c r="BIF661"/>
      <c r="BIG661"/>
      <c r="BIH661"/>
      <c r="BII661"/>
      <c r="BIJ661"/>
      <c r="BIK661"/>
      <c r="BIL661"/>
      <c r="BIM661"/>
      <c r="BIN661"/>
      <c r="BIO661"/>
      <c r="BIP661"/>
      <c r="BIQ661"/>
      <c r="BIR661"/>
      <c r="BIS661"/>
      <c r="BIT661"/>
      <c r="BIU661"/>
      <c r="BIV661"/>
      <c r="BIW661"/>
      <c r="BIX661"/>
      <c r="BIY661"/>
      <c r="BIZ661"/>
      <c r="BJA661"/>
      <c r="BJB661"/>
      <c r="BJC661"/>
      <c r="BJD661"/>
      <c r="BJE661"/>
      <c r="BJF661"/>
      <c r="BJG661"/>
      <c r="BJH661"/>
      <c r="BJI661"/>
      <c r="BJJ661"/>
      <c r="BJK661"/>
      <c r="BJL661"/>
      <c r="BJM661"/>
      <c r="BJN661"/>
      <c r="BJO661"/>
      <c r="BJP661"/>
      <c r="BJQ661"/>
      <c r="BJR661"/>
      <c r="BJS661"/>
      <c r="BJT661"/>
      <c r="BJU661"/>
      <c r="BJV661"/>
      <c r="BJW661"/>
      <c r="BJX661"/>
      <c r="BJY661"/>
      <c r="BJZ661"/>
      <c r="BKA661"/>
      <c r="BKB661"/>
      <c r="BKC661"/>
      <c r="BKD661"/>
      <c r="BKE661"/>
      <c r="BKF661"/>
      <c r="BKG661"/>
      <c r="BKH661"/>
      <c r="BKI661"/>
      <c r="BKJ661"/>
      <c r="BKK661"/>
      <c r="BKL661"/>
      <c r="BKM661"/>
      <c r="BKN661"/>
      <c r="BKO661"/>
      <c r="BKP661"/>
      <c r="BKQ661"/>
      <c r="BKR661"/>
      <c r="BKS661"/>
      <c r="BKT661"/>
      <c r="BKU661"/>
      <c r="BKV661"/>
      <c r="BKW661"/>
      <c r="BKX661"/>
      <c r="BKY661"/>
      <c r="BKZ661"/>
      <c r="BLA661"/>
      <c r="BLB661"/>
      <c r="BLC661"/>
      <c r="BLD661"/>
      <c r="BLE661"/>
      <c r="BLF661"/>
      <c r="BLG661"/>
      <c r="BLH661"/>
      <c r="BLI661"/>
      <c r="BLJ661"/>
      <c r="BLK661"/>
      <c r="BLL661"/>
      <c r="BLM661"/>
      <c r="BLN661"/>
      <c r="BLO661"/>
      <c r="BLP661"/>
      <c r="BLQ661"/>
      <c r="BLR661"/>
      <c r="BLS661"/>
      <c r="BLT661"/>
      <c r="BLU661"/>
      <c r="BLV661"/>
      <c r="BLW661"/>
      <c r="BLX661"/>
      <c r="BLY661"/>
      <c r="BLZ661"/>
      <c r="BMA661"/>
      <c r="BMB661"/>
      <c r="BMC661"/>
      <c r="BMD661"/>
      <c r="BME661"/>
      <c r="BMF661"/>
      <c r="BMG661"/>
      <c r="BMH661"/>
      <c r="BMI661"/>
      <c r="BMJ661"/>
      <c r="BMK661"/>
      <c r="BML661"/>
      <c r="BMM661"/>
      <c r="BMN661"/>
      <c r="BMO661"/>
      <c r="BMP661"/>
      <c r="BMQ661"/>
      <c r="BMR661"/>
      <c r="BMS661"/>
      <c r="BMT661"/>
      <c r="BMU661"/>
      <c r="BMV661"/>
      <c r="BMW661"/>
      <c r="BMX661"/>
      <c r="BMY661"/>
      <c r="BMZ661"/>
      <c r="BNA661"/>
      <c r="BNB661"/>
      <c r="BNC661"/>
      <c r="BND661"/>
      <c r="BNE661"/>
      <c r="BNF661"/>
      <c r="BNG661"/>
      <c r="BNH661"/>
      <c r="BNI661"/>
      <c r="BNJ661"/>
      <c r="BNK661"/>
      <c r="BNL661"/>
      <c r="BNM661"/>
      <c r="BNN661"/>
      <c r="BNO661"/>
      <c r="BNP661"/>
      <c r="BNQ661"/>
    </row>
    <row r="662" spans="1:1733" ht="31.2" customHeight="1">
      <c r="A662" s="13" t="s">
        <v>924</v>
      </c>
      <c r="B662" s="13" t="s">
        <v>925</v>
      </c>
      <c r="C662" s="14" t="s">
        <v>2022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  <c r="AMK662"/>
      <c r="AML662"/>
      <c r="AMM662"/>
      <c r="AMN662"/>
      <c r="AMO662"/>
      <c r="AMP662"/>
      <c r="AMQ662"/>
      <c r="AMR662"/>
      <c r="AMS662"/>
      <c r="AMT662"/>
      <c r="AMU662"/>
      <c r="AMV662"/>
      <c r="AMW662"/>
      <c r="AMX662"/>
      <c r="AMY662"/>
      <c r="AMZ662"/>
      <c r="ANA662"/>
      <c r="ANB662"/>
      <c r="ANC662"/>
      <c r="AND662"/>
      <c r="ANE662"/>
      <c r="ANF662"/>
      <c r="ANG662"/>
      <c r="ANH662"/>
      <c r="ANI662"/>
      <c r="ANJ662"/>
      <c r="ANK662"/>
      <c r="ANL662"/>
      <c r="ANM662"/>
      <c r="ANN662"/>
      <c r="ANO662"/>
      <c r="ANP662"/>
      <c r="ANQ662"/>
      <c r="ANR662"/>
      <c r="ANS662"/>
      <c r="ANT662"/>
      <c r="ANU662"/>
      <c r="ANV662"/>
      <c r="ANW662"/>
      <c r="ANX662"/>
      <c r="ANY662"/>
      <c r="ANZ662"/>
      <c r="AOA662"/>
      <c r="AOB662"/>
      <c r="AOC662"/>
      <c r="AOD662"/>
      <c r="AOE662"/>
      <c r="AOF662"/>
      <c r="AOG662"/>
      <c r="AOH662"/>
      <c r="AOI662"/>
      <c r="AOJ662"/>
      <c r="AOK662"/>
      <c r="AOL662"/>
      <c r="AOM662"/>
      <c r="AON662"/>
      <c r="AOO662"/>
      <c r="AOP662"/>
      <c r="AOQ662"/>
      <c r="AOR662"/>
      <c r="AOS662"/>
      <c r="AOT662"/>
      <c r="AOU662"/>
      <c r="AOV662"/>
      <c r="AOW662"/>
      <c r="AOX662"/>
      <c r="AOY662"/>
      <c r="AOZ662"/>
      <c r="APA662"/>
      <c r="APB662"/>
      <c r="APC662"/>
      <c r="APD662"/>
      <c r="APE662"/>
      <c r="APF662"/>
      <c r="APG662"/>
      <c r="APH662"/>
      <c r="API662"/>
      <c r="APJ662"/>
      <c r="APK662"/>
      <c r="APL662"/>
      <c r="APM662"/>
      <c r="APN662"/>
      <c r="APO662"/>
      <c r="APP662"/>
      <c r="APQ662"/>
      <c r="APR662"/>
      <c r="APS662"/>
      <c r="APT662"/>
      <c r="APU662"/>
      <c r="APV662"/>
      <c r="APW662"/>
      <c r="APX662"/>
      <c r="APY662"/>
      <c r="APZ662"/>
      <c r="AQA662"/>
      <c r="AQB662"/>
      <c r="AQC662"/>
      <c r="AQD662"/>
      <c r="AQE662"/>
      <c r="AQF662"/>
      <c r="AQG662"/>
      <c r="AQH662"/>
      <c r="AQI662"/>
      <c r="AQJ662"/>
      <c r="AQK662"/>
      <c r="AQL662"/>
      <c r="AQM662"/>
      <c r="AQN662"/>
      <c r="AQO662"/>
      <c r="AQP662"/>
      <c r="AQQ662"/>
      <c r="AQR662"/>
      <c r="AQS662"/>
      <c r="AQT662"/>
      <c r="AQU662"/>
      <c r="AQV662"/>
      <c r="AQW662"/>
      <c r="AQX662"/>
      <c r="AQY662"/>
      <c r="AQZ662"/>
      <c r="ARA662"/>
      <c r="ARB662"/>
      <c r="ARC662"/>
      <c r="ARD662"/>
      <c r="ARE662"/>
      <c r="ARF662"/>
      <c r="ARG662"/>
      <c r="ARH662"/>
      <c r="ARI662"/>
      <c r="ARJ662"/>
      <c r="ARK662"/>
      <c r="ARL662"/>
      <c r="ARM662"/>
      <c r="ARN662"/>
      <c r="ARO662"/>
      <c r="ARP662"/>
      <c r="ARQ662"/>
      <c r="ARR662"/>
      <c r="ARS662"/>
      <c r="ART662"/>
      <c r="ARU662"/>
      <c r="ARV662"/>
      <c r="ARW662"/>
      <c r="ARX662"/>
      <c r="ARY662"/>
      <c r="ARZ662"/>
      <c r="ASA662"/>
      <c r="ASB662"/>
      <c r="ASC662"/>
      <c r="ASD662"/>
      <c r="ASE662"/>
      <c r="ASF662"/>
      <c r="ASG662"/>
      <c r="ASH662"/>
      <c r="ASI662"/>
      <c r="ASJ662"/>
      <c r="ASK662"/>
      <c r="ASL662"/>
      <c r="ASM662"/>
      <c r="ASN662"/>
      <c r="ASO662"/>
      <c r="ASP662"/>
      <c r="ASQ662"/>
      <c r="ASR662"/>
      <c r="ASS662"/>
      <c r="AST662"/>
      <c r="ASU662"/>
      <c r="ASV662"/>
      <c r="ASW662"/>
      <c r="ASX662"/>
      <c r="ASY662"/>
      <c r="ASZ662"/>
      <c r="ATA662"/>
      <c r="ATB662"/>
      <c r="ATC662"/>
      <c r="ATD662"/>
      <c r="ATE662"/>
      <c r="ATF662"/>
      <c r="ATG662"/>
      <c r="ATH662"/>
      <c r="ATI662"/>
      <c r="ATJ662"/>
      <c r="ATK662"/>
      <c r="ATL662"/>
      <c r="ATM662"/>
      <c r="ATN662"/>
      <c r="ATO662"/>
      <c r="ATP662"/>
      <c r="ATQ662"/>
      <c r="ATR662"/>
      <c r="ATS662"/>
      <c r="ATT662"/>
      <c r="ATU662"/>
      <c r="ATV662"/>
      <c r="ATW662"/>
      <c r="ATX662"/>
      <c r="ATY662"/>
      <c r="ATZ662"/>
      <c r="AUA662"/>
      <c r="AUB662"/>
      <c r="AUC662"/>
      <c r="AUD662"/>
      <c r="AUE662"/>
      <c r="AUF662"/>
      <c r="AUG662"/>
      <c r="AUH662"/>
      <c r="AUI662"/>
      <c r="AUJ662"/>
      <c r="AUK662"/>
      <c r="AUL662"/>
      <c r="AUM662"/>
      <c r="AUN662"/>
      <c r="AUO662"/>
      <c r="AUP662"/>
      <c r="AUQ662"/>
      <c r="AUR662"/>
      <c r="AUS662"/>
      <c r="AUT662"/>
      <c r="AUU662"/>
      <c r="AUV662"/>
      <c r="AUW662"/>
      <c r="AUX662"/>
      <c r="AUY662"/>
      <c r="AUZ662"/>
      <c r="AVA662"/>
      <c r="AVB662"/>
      <c r="AVC662"/>
      <c r="AVD662"/>
      <c r="AVE662"/>
      <c r="AVF662"/>
      <c r="AVG662"/>
      <c r="AVH662"/>
      <c r="AVI662"/>
      <c r="AVJ662"/>
      <c r="AVK662"/>
      <c r="AVL662"/>
      <c r="AVM662"/>
      <c r="AVN662"/>
      <c r="AVO662"/>
      <c r="AVP662"/>
      <c r="AVQ662"/>
      <c r="AVR662"/>
      <c r="AVS662"/>
      <c r="AVT662"/>
      <c r="AVU662"/>
      <c r="AVV662"/>
      <c r="AVW662"/>
      <c r="AVX662"/>
      <c r="AVY662"/>
      <c r="AVZ662"/>
      <c r="AWA662"/>
      <c r="AWB662"/>
      <c r="AWC662"/>
      <c r="AWD662"/>
      <c r="AWE662"/>
      <c r="AWF662"/>
      <c r="AWG662"/>
      <c r="AWH662"/>
      <c r="AWI662"/>
      <c r="AWJ662"/>
      <c r="AWK662"/>
      <c r="AWL662"/>
      <c r="AWM662"/>
      <c r="AWN662"/>
      <c r="AWO662"/>
      <c r="AWP662"/>
      <c r="AWQ662"/>
      <c r="AWR662"/>
      <c r="AWS662"/>
      <c r="AWT662"/>
      <c r="AWU662"/>
      <c r="AWV662"/>
      <c r="AWW662"/>
      <c r="AWX662"/>
      <c r="AWY662"/>
      <c r="AWZ662"/>
      <c r="AXA662"/>
      <c r="AXB662"/>
      <c r="AXC662"/>
      <c r="AXD662"/>
      <c r="AXE662"/>
      <c r="AXF662"/>
      <c r="AXG662"/>
      <c r="AXH662"/>
      <c r="AXI662"/>
      <c r="AXJ662"/>
      <c r="AXK662"/>
      <c r="AXL662"/>
      <c r="AXM662"/>
      <c r="AXN662"/>
      <c r="AXO662"/>
      <c r="AXP662"/>
      <c r="AXQ662"/>
      <c r="AXR662"/>
      <c r="AXS662"/>
      <c r="AXT662"/>
      <c r="AXU662"/>
      <c r="AXV662"/>
      <c r="AXW662"/>
      <c r="AXX662"/>
      <c r="AXY662"/>
      <c r="AXZ662"/>
      <c r="AYA662"/>
      <c r="AYB662"/>
      <c r="AYC662"/>
      <c r="AYD662"/>
      <c r="AYE662"/>
      <c r="AYF662"/>
      <c r="AYG662"/>
      <c r="AYH662"/>
      <c r="AYI662"/>
      <c r="AYJ662"/>
      <c r="AYK662"/>
      <c r="AYL662"/>
      <c r="AYM662"/>
      <c r="AYN662"/>
      <c r="AYO662"/>
      <c r="AYP662"/>
      <c r="AYQ662"/>
      <c r="AYR662"/>
      <c r="AYS662"/>
      <c r="AYT662"/>
      <c r="AYU662"/>
      <c r="AYV662"/>
      <c r="AYW662"/>
      <c r="AYX662"/>
      <c r="AYY662"/>
      <c r="AYZ662"/>
      <c r="AZA662"/>
      <c r="AZB662"/>
      <c r="AZC662"/>
      <c r="AZD662"/>
      <c r="AZE662"/>
      <c r="AZF662"/>
      <c r="AZG662"/>
      <c r="AZH662"/>
      <c r="AZI662"/>
      <c r="AZJ662"/>
      <c r="AZK662"/>
      <c r="AZL662"/>
      <c r="AZM662"/>
      <c r="AZN662"/>
      <c r="AZO662"/>
      <c r="AZP662"/>
      <c r="AZQ662"/>
      <c r="AZR662"/>
      <c r="AZS662"/>
      <c r="AZT662"/>
      <c r="AZU662"/>
      <c r="AZV662"/>
      <c r="AZW662"/>
      <c r="AZX662"/>
      <c r="AZY662"/>
      <c r="AZZ662"/>
      <c r="BAA662"/>
      <c r="BAB662"/>
      <c r="BAC662"/>
      <c r="BAD662"/>
      <c r="BAE662"/>
      <c r="BAF662"/>
      <c r="BAG662"/>
      <c r="BAH662"/>
      <c r="BAI662"/>
      <c r="BAJ662"/>
      <c r="BAK662"/>
      <c r="BAL662"/>
      <c r="BAM662"/>
      <c r="BAN662"/>
      <c r="BAO662"/>
      <c r="BAP662"/>
      <c r="BAQ662"/>
      <c r="BAR662"/>
      <c r="BAS662"/>
      <c r="BAT662"/>
      <c r="BAU662"/>
      <c r="BAV662"/>
      <c r="BAW662"/>
      <c r="BAX662"/>
      <c r="BAY662"/>
      <c r="BAZ662"/>
      <c r="BBA662"/>
      <c r="BBB662"/>
      <c r="BBC662"/>
      <c r="BBD662"/>
      <c r="BBE662"/>
      <c r="BBF662"/>
      <c r="BBG662"/>
      <c r="BBH662"/>
      <c r="BBI662"/>
      <c r="BBJ662"/>
      <c r="BBK662"/>
      <c r="BBL662"/>
      <c r="BBM662"/>
      <c r="BBN662"/>
      <c r="BBO662"/>
      <c r="BBP662"/>
      <c r="BBQ662"/>
      <c r="BBR662"/>
      <c r="BBS662"/>
      <c r="BBT662"/>
      <c r="BBU662"/>
      <c r="BBV662"/>
      <c r="BBW662"/>
      <c r="BBX662"/>
      <c r="BBY662"/>
      <c r="BBZ662"/>
      <c r="BCA662"/>
      <c r="BCB662"/>
      <c r="BCC662"/>
      <c r="BCD662"/>
      <c r="BCE662"/>
      <c r="BCF662"/>
      <c r="BCG662"/>
      <c r="BCH662"/>
      <c r="BCI662"/>
      <c r="BCJ662"/>
      <c r="BCK662"/>
      <c r="BCL662"/>
      <c r="BCM662"/>
      <c r="BCN662"/>
      <c r="BCO662"/>
      <c r="BCP662"/>
      <c r="BCQ662"/>
      <c r="BCR662"/>
      <c r="BCS662"/>
      <c r="BCT662"/>
      <c r="BCU662"/>
      <c r="BCV662"/>
      <c r="BCW662"/>
      <c r="BCX662"/>
      <c r="BCY662"/>
      <c r="BCZ662"/>
      <c r="BDA662"/>
      <c r="BDB662"/>
      <c r="BDC662"/>
      <c r="BDD662"/>
      <c r="BDE662"/>
      <c r="BDF662"/>
      <c r="BDG662"/>
      <c r="BDH662"/>
      <c r="BDI662"/>
      <c r="BDJ662"/>
      <c r="BDK662"/>
      <c r="BDL662"/>
      <c r="BDM662"/>
      <c r="BDN662"/>
      <c r="BDO662"/>
      <c r="BDP662"/>
      <c r="BDQ662"/>
      <c r="BDR662"/>
      <c r="BDS662"/>
      <c r="BDT662"/>
      <c r="BDU662"/>
      <c r="BDV662"/>
      <c r="BDW662"/>
      <c r="BDX662"/>
      <c r="BDY662"/>
      <c r="BDZ662"/>
      <c r="BEA662"/>
      <c r="BEB662"/>
      <c r="BEC662"/>
      <c r="BED662"/>
      <c r="BEE662"/>
      <c r="BEF662"/>
      <c r="BEG662"/>
      <c r="BEH662"/>
      <c r="BEI662"/>
      <c r="BEJ662"/>
      <c r="BEK662"/>
      <c r="BEL662"/>
      <c r="BEM662"/>
      <c r="BEN662"/>
      <c r="BEO662"/>
      <c r="BEP662"/>
      <c r="BEQ662"/>
      <c r="BER662"/>
      <c r="BES662"/>
      <c r="BET662"/>
      <c r="BEU662"/>
      <c r="BEV662"/>
      <c r="BEW662"/>
      <c r="BEX662"/>
      <c r="BEY662"/>
      <c r="BEZ662"/>
      <c r="BFA662"/>
      <c r="BFB662"/>
      <c r="BFC662"/>
      <c r="BFD662"/>
      <c r="BFE662"/>
      <c r="BFF662"/>
      <c r="BFG662"/>
      <c r="BFH662"/>
      <c r="BFI662"/>
      <c r="BFJ662"/>
      <c r="BFK662"/>
      <c r="BFL662"/>
      <c r="BFM662"/>
      <c r="BFN662"/>
      <c r="BFO662"/>
      <c r="BFP662"/>
      <c r="BFQ662"/>
      <c r="BFR662"/>
      <c r="BFS662"/>
      <c r="BFT662"/>
      <c r="BFU662"/>
      <c r="BFV662"/>
      <c r="BFW662"/>
      <c r="BFX662"/>
      <c r="BFY662"/>
      <c r="BFZ662"/>
      <c r="BGA662"/>
      <c r="BGB662"/>
      <c r="BGC662"/>
      <c r="BGD662"/>
      <c r="BGE662"/>
      <c r="BGF662"/>
      <c r="BGG662"/>
      <c r="BGH662"/>
      <c r="BGI662"/>
      <c r="BGJ662"/>
      <c r="BGK662"/>
      <c r="BGL662"/>
      <c r="BGM662"/>
      <c r="BGN662"/>
      <c r="BGO662"/>
      <c r="BGP662"/>
      <c r="BGQ662"/>
      <c r="BGR662"/>
      <c r="BGS662"/>
      <c r="BGT662"/>
      <c r="BGU662"/>
      <c r="BGV662"/>
      <c r="BGW662"/>
      <c r="BGX662"/>
      <c r="BGY662"/>
      <c r="BGZ662"/>
      <c r="BHA662"/>
      <c r="BHB662"/>
      <c r="BHC662"/>
      <c r="BHD662"/>
      <c r="BHE662"/>
      <c r="BHF662"/>
      <c r="BHG662"/>
      <c r="BHH662"/>
      <c r="BHI662"/>
      <c r="BHJ662"/>
      <c r="BHK662"/>
      <c r="BHL662"/>
      <c r="BHM662"/>
      <c r="BHN662"/>
      <c r="BHO662"/>
      <c r="BHP662"/>
      <c r="BHQ662"/>
      <c r="BHR662"/>
      <c r="BHS662"/>
      <c r="BHT662"/>
      <c r="BHU662"/>
      <c r="BHV662"/>
      <c r="BHW662"/>
      <c r="BHX662"/>
      <c r="BHY662"/>
      <c r="BHZ662"/>
      <c r="BIA662"/>
      <c r="BIB662"/>
      <c r="BIC662"/>
      <c r="BID662"/>
      <c r="BIE662"/>
      <c r="BIF662"/>
      <c r="BIG662"/>
      <c r="BIH662"/>
      <c r="BII662"/>
      <c r="BIJ662"/>
      <c r="BIK662"/>
      <c r="BIL662"/>
      <c r="BIM662"/>
      <c r="BIN662"/>
      <c r="BIO662"/>
      <c r="BIP662"/>
      <c r="BIQ662"/>
      <c r="BIR662"/>
      <c r="BIS662"/>
      <c r="BIT662"/>
      <c r="BIU662"/>
      <c r="BIV662"/>
      <c r="BIW662"/>
      <c r="BIX662"/>
      <c r="BIY662"/>
      <c r="BIZ662"/>
      <c r="BJA662"/>
      <c r="BJB662"/>
      <c r="BJC662"/>
      <c r="BJD662"/>
      <c r="BJE662"/>
      <c r="BJF662"/>
      <c r="BJG662"/>
      <c r="BJH662"/>
      <c r="BJI662"/>
      <c r="BJJ662"/>
      <c r="BJK662"/>
      <c r="BJL662"/>
      <c r="BJM662"/>
      <c r="BJN662"/>
      <c r="BJO662"/>
      <c r="BJP662"/>
      <c r="BJQ662"/>
      <c r="BJR662"/>
      <c r="BJS662"/>
      <c r="BJT662"/>
      <c r="BJU662"/>
      <c r="BJV662"/>
      <c r="BJW662"/>
      <c r="BJX662"/>
      <c r="BJY662"/>
      <c r="BJZ662"/>
      <c r="BKA662"/>
      <c r="BKB662"/>
      <c r="BKC662"/>
      <c r="BKD662"/>
      <c r="BKE662"/>
      <c r="BKF662"/>
      <c r="BKG662"/>
      <c r="BKH662"/>
      <c r="BKI662"/>
      <c r="BKJ662"/>
      <c r="BKK662"/>
      <c r="BKL662"/>
      <c r="BKM662"/>
      <c r="BKN662"/>
      <c r="BKO662"/>
      <c r="BKP662"/>
      <c r="BKQ662"/>
      <c r="BKR662"/>
      <c r="BKS662"/>
      <c r="BKT662"/>
      <c r="BKU662"/>
      <c r="BKV662"/>
      <c r="BKW662"/>
      <c r="BKX662"/>
      <c r="BKY662"/>
      <c r="BKZ662"/>
      <c r="BLA662"/>
      <c r="BLB662"/>
      <c r="BLC662"/>
      <c r="BLD662"/>
      <c r="BLE662"/>
      <c r="BLF662"/>
      <c r="BLG662"/>
      <c r="BLH662"/>
      <c r="BLI662"/>
      <c r="BLJ662"/>
      <c r="BLK662"/>
      <c r="BLL662"/>
      <c r="BLM662"/>
      <c r="BLN662"/>
      <c r="BLO662"/>
      <c r="BLP662"/>
      <c r="BLQ662"/>
      <c r="BLR662"/>
      <c r="BLS662"/>
      <c r="BLT662"/>
      <c r="BLU662"/>
      <c r="BLV662"/>
      <c r="BLW662"/>
      <c r="BLX662"/>
      <c r="BLY662"/>
      <c r="BLZ662"/>
      <c r="BMA662"/>
      <c r="BMB662"/>
      <c r="BMC662"/>
      <c r="BMD662"/>
      <c r="BME662"/>
      <c r="BMF662"/>
      <c r="BMG662"/>
      <c r="BMH662"/>
      <c r="BMI662"/>
      <c r="BMJ662"/>
      <c r="BMK662"/>
      <c r="BML662"/>
      <c r="BMM662"/>
      <c r="BMN662"/>
      <c r="BMO662"/>
      <c r="BMP662"/>
      <c r="BMQ662"/>
      <c r="BMR662"/>
      <c r="BMS662"/>
      <c r="BMT662"/>
      <c r="BMU662"/>
      <c r="BMV662"/>
      <c r="BMW662"/>
      <c r="BMX662"/>
      <c r="BMY662"/>
      <c r="BMZ662"/>
      <c r="BNA662"/>
      <c r="BNB662"/>
      <c r="BNC662"/>
      <c r="BND662"/>
      <c r="BNE662"/>
      <c r="BNF662"/>
      <c r="BNG662"/>
      <c r="BNH662"/>
      <c r="BNI662"/>
      <c r="BNJ662"/>
      <c r="BNK662"/>
      <c r="BNL662"/>
      <c r="BNM662"/>
      <c r="BNN662"/>
      <c r="BNO662"/>
      <c r="BNP662"/>
      <c r="BNQ662"/>
    </row>
    <row r="663" spans="1:1733" ht="24">
      <c r="A663" s="13" t="s">
        <v>926</v>
      </c>
      <c r="B663" s="13" t="s">
        <v>927</v>
      </c>
      <c r="C663" s="14" t="s">
        <v>2023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  <c r="AMK663"/>
      <c r="AML663"/>
      <c r="AMM663"/>
      <c r="AMN663"/>
      <c r="AMO663"/>
      <c r="AMP663"/>
      <c r="AMQ663"/>
      <c r="AMR663"/>
      <c r="AMS663"/>
      <c r="AMT663"/>
      <c r="AMU663"/>
      <c r="AMV663"/>
      <c r="AMW663"/>
      <c r="AMX663"/>
      <c r="AMY663"/>
      <c r="AMZ663"/>
      <c r="ANA663"/>
      <c r="ANB663"/>
      <c r="ANC663"/>
      <c r="AND663"/>
      <c r="ANE663"/>
      <c r="ANF663"/>
      <c r="ANG663"/>
      <c r="ANH663"/>
      <c r="ANI663"/>
      <c r="ANJ663"/>
      <c r="ANK663"/>
      <c r="ANL663"/>
      <c r="ANM663"/>
      <c r="ANN663"/>
      <c r="ANO663"/>
      <c r="ANP663"/>
      <c r="ANQ663"/>
      <c r="ANR663"/>
      <c r="ANS663"/>
      <c r="ANT663"/>
      <c r="ANU663"/>
      <c r="ANV663"/>
      <c r="ANW663"/>
      <c r="ANX663"/>
      <c r="ANY663"/>
      <c r="ANZ663"/>
      <c r="AOA663"/>
      <c r="AOB663"/>
      <c r="AOC663"/>
      <c r="AOD663"/>
      <c r="AOE663"/>
      <c r="AOF663"/>
      <c r="AOG663"/>
      <c r="AOH663"/>
      <c r="AOI663"/>
      <c r="AOJ663"/>
      <c r="AOK663"/>
      <c r="AOL663"/>
      <c r="AOM663"/>
      <c r="AON663"/>
      <c r="AOO663"/>
      <c r="AOP663"/>
      <c r="AOQ663"/>
      <c r="AOR663"/>
      <c r="AOS663"/>
      <c r="AOT663"/>
      <c r="AOU663"/>
      <c r="AOV663"/>
      <c r="AOW663"/>
      <c r="AOX663"/>
      <c r="AOY663"/>
      <c r="AOZ663"/>
      <c r="APA663"/>
      <c r="APB663"/>
      <c r="APC663"/>
      <c r="APD663"/>
      <c r="APE663"/>
      <c r="APF663"/>
      <c r="APG663"/>
      <c r="APH663"/>
      <c r="API663"/>
      <c r="APJ663"/>
      <c r="APK663"/>
      <c r="APL663"/>
      <c r="APM663"/>
      <c r="APN663"/>
      <c r="APO663"/>
      <c r="APP663"/>
      <c r="APQ663"/>
      <c r="APR663"/>
      <c r="APS663"/>
      <c r="APT663"/>
      <c r="APU663"/>
      <c r="APV663"/>
      <c r="APW663"/>
      <c r="APX663"/>
      <c r="APY663"/>
      <c r="APZ663"/>
      <c r="AQA663"/>
      <c r="AQB663"/>
      <c r="AQC663"/>
      <c r="AQD663"/>
      <c r="AQE663"/>
      <c r="AQF663"/>
      <c r="AQG663"/>
      <c r="AQH663"/>
      <c r="AQI663"/>
      <c r="AQJ663"/>
      <c r="AQK663"/>
      <c r="AQL663"/>
      <c r="AQM663"/>
      <c r="AQN663"/>
      <c r="AQO663"/>
      <c r="AQP663"/>
      <c r="AQQ663"/>
      <c r="AQR663"/>
      <c r="AQS663"/>
      <c r="AQT663"/>
      <c r="AQU663"/>
      <c r="AQV663"/>
      <c r="AQW663"/>
      <c r="AQX663"/>
      <c r="AQY663"/>
      <c r="AQZ663"/>
      <c r="ARA663"/>
      <c r="ARB663"/>
      <c r="ARC663"/>
      <c r="ARD663"/>
      <c r="ARE663"/>
      <c r="ARF663"/>
      <c r="ARG663"/>
      <c r="ARH663"/>
      <c r="ARI663"/>
      <c r="ARJ663"/>
      <c r="ARK663"/>
      <c r="ARL663"/>
      <c r="ARM663"/>
      <c r="ARN663"/>
      <c r="ARO663"/>
      <c r="ARP663"/>
      <c r="ARQ663"/>
      <c r="ARR663"/>
      <c r="ARS663"/>
      <c r="ART663"/>
      <c r="ARU663"/>
      <c r="ARV663"/>
      <c r="ARW663"/>
      <c r="ARX663"/>
      <c r="ARY663"/>
      <c r="ARZ663"/>
      <c r="ASA663"/>
      <c r="ASB663"/>
      <c r="ASC663"/>
      <c r="ASD663"/>
      <c r="ASE663"/>
      <c r="ASF663"/>
      <c r="ASG663"/>
      <c r="ASH663"/>
      <c r="ASI663"/>
      <c r="ASJ663"/>
      <c r="ASK663"/>
      <c r="ASL663"/>
      <c r="ASM663"/>
      <c r="ASN663"/>
      <c r="ASO663"/>
      <c r="ASP663"/>
      <c r="ASQ663"/>
      <c r="ASR663"/>
      <c r="ASS663"/>
      <c r="AST663"/>
      <c r="ASU663"/>
      <c r="ASV663"/>
      <c r="ASW663"/>
      <c r="ASX663"/>
      <c r="ASY663"/>
      <c r="ASZ663"/>
      <c r="ATA663"/>
      <c r="ATB663"/>
      <c r="ATC663"/>
      <c r="ATD663"/>
      <c r="ATE663"/>
      <c r="ATF663"/>
      <c r="ATG663"/>
      <c r="ATH663"/>
      <c r="ATI663"/>
      <c r="ATJ663"/>
      <c r="ATK663"/>
      <c r="ATL663"/>
      <c r="ATM663"/>
      <c r="ATN663"/>
      <c r="ATO663"/>
      <c r="ATP663"/>
      <c r="ATQ663"/>
      <c r="ATR663"/>
      <c r="ATS663"/>
      <c r="ATT663"/>
      <c r="ATU663"/>
      <c r="ATV663"/>
      <c r="ATW663"/>
      <c r="ATX663"/>
      <c r="ATY663"/>
      <c r="ATZ663"/>
      <c r="AUA663"/>
      <c r="AUB663"/>
      <c r="AUC663"/>
      <c r="AUD663"/>
      <c r="AUE663"/>
      <c r="AUF663"/>
      <c r="AUG663"/>
      <c r="AUH663"/>
      <c r="AUI663"/>
      <c r="AUJ663"/>
      <c r="AUK663"/>
      <c r="AUL663"/>
      <c r="AUM663"/>
      <c r="AUN663"/>
      <c r="AUO663"/>
      <c r="AUP663"/>
      <c r="AUQ663"/>
      <c r="AUR663"/>
      <c r="AUS663"/>
      <c r="AUT663"/>
      <c r="AUU663"/>
      <c r="AUV663"/>
      <c r="AUW663"/>
      <c r="AUX663"/>
      <c r="AUY663"/>
      <c r="AUZ663"/>
      <c r="AVA663"/>
      <c r="AVB663"/>
      <c r="AVC663"/>
      <c r="AVD663"/>
      <c r="AVE663"/>
      <c r="AVF663"/>
      <c r="AVG663"/>
      <c r="AVH663"/>
      <c r="AVI663"/>
      <c r="AVJ663"/>
      <c r="AVK663"/>
      <c r="AVL663"/>
      <c r="AVM663"/>
      <c r="AVN663"/>
      <c r="AVO663"/>
      <c r="AVP663"/>
      <c r="AVQ663"/>
      <c r="AVR663"/>
      <c r="AVS663"/>
      <c r="AVT663"/>
      <c r="AVU663"/>
      <c r="AVV663"/>
      <c r="AVW663"/>
      <c r="AVX663"/>
      <c r="AVY663"/>
      <c r="AVZ663"/>
      <c r="AWA663"/>
      <c r="AWB663"/>
      <c r="AWC663"/>
      <c r="AWD663"/>
      <c r="AWE663"/>
      <c r="AWF663"/>
      <c r="AWG663"/>
      <c r="AWH663"/>
      <c r="AWI663"/>
      <c r="AWJ663"/>
      <c r="AWK663"/>
      <c r="AWL663"/>
      <c r="AWM663"/>
      <c r="AWN663"/>
      <c r="AWO663"/>
      <c r="AWP663"/>
      <c r="AWQ663"/>
      <c r="AWR663"/>
      <c r="AWS663"/>
      <c r="AWT663"/>
      <c r="AWU663"/>
      <c r="AWV663"/>
      <c r="AWW663"/>
      <c r="AWX663"/>
      <c r="AWY663"/>
      <c r="AWZ663"/>
      <c r="AXA663"/>
      <c r="AXB663"/>
      <c r="AXC663"/>
      <c r="AXD663"/>
      <c r="AXE663"/>
      <c r="AXF663"/>
      <c r="AXG663"/>
      <c r="AXH663"/>
      <c r="AXI663"/>
      <c r="AXJ663"/>
      <c r="AXK663"/>
      <c r="AXL663"/>
      <c r="AXM663"/>
      <c r="AXN663"/>
      <c r="AXO663"/>
      <c r="AXP663"/>
      <c r="AXQ663"/>
      <c r="AXR663"/>
      <c r="AXS663"/>
      <c r="AXT663"/>
      <c r="AXU663"/>
      <c r="AXV663"/>
      <c r="AXW663"/>
      <c r="AXX663"/>
      <c r="AXY663"/>
      <c r="AXZ663"/>
      <c r="AYA663"/>
      <c r="AYB663"/>
      <c r="AYC663"/>
      <c r="AYD663"/>
      <c r="AYE663"/>
      <c r="AYF663"/>
      <c r="AYG663"/>
      <c r="AYH663"/>
      <c r="AYI663"/>
      <c r="AYJ663"/>
      <c r="AYK663"/>
      <c r="AYL663"/>
      <c r="AYM663"/>
      <c r="AYN663"/>
      <c r="AYO663"/>
      <c r="AYP663"/>
      <c r="AYQ663"/>
      <c r="AYR663"/>
      <c r="AYS663"/>
      <c r="AYT663"/>
      <c r="AYU663"/>
      <c r="AYV663"/>
      <c r="AYW663"/>
      <c r="AYX663"/>
      <c r="AYY663"/>
      <c r="AYZ663"/>
      <c r="AZA663"/>
      <c r="AZB663"/>
      <c r="AZC663"/>
      <c r="AZD663"/>
      <c r="AZE663"/>
      <c r="AZF663"/>
      <c r="AZG663"/>
      <c r="AZH663"/>
      <c r="AZI663"/>
      <c r="AZJ663"/>
      <c r="AZK663"/>
      <c r="AZL663"/>
      <c r="AZM663"/>
      <c r="AZN663"/>
      <c r="AZO663"/>
      <c r="AZP663"/>
      <c r="AZQ663"/>
      <c r="AZR663"/>
      <c r="AZS663"/>
      <c r="AZT663"/>
      <c r="AZU663"/>
      <c r="AZV663"/>
      <c r="AZW663"/>
      <c r="AZX663"/>
      <c r="AZY663"/>
      <c r="AZZ663"/>
      <c r="BAA663"/>
      <c r="BAB663"/>
      <c r="BAC663"/>
      <c r="BAD663"/>
      <c r="BAE663"/>
      <c r="BAF663"/>
      <c r="BAG663"/>
      <c r="BAH663"/>
      <c r="BAI663"/>
      <c r="BAJ663"/>
      <c r="BAK663"/>
      <c r="BAL663"/>
      <c r="BAM663"/>
      <c r="BAN663"/>
      <c r="BAO663"/>
      <c r="BAP663"/>
      <c r="BAQ663"/>
      <c r="BAR663"/>
      <c r="BAS663"/>
      <c r="BAT663"/>
      <c r="BAU663"/>
      <c r="BAV663"/>
      <c r="BAW663"/>
      <c r="BAX663"/>
      <c r="BAY663"/>
      <c r="BAZ663"/>
      <c r="BBA663"/>
      <c r="BBB663"/>
      <c r="BBC663"/>
      <c r="BBD663"/>
      <c r="BBE663"/>
      <c r="BBF663"/>
      <c r="BBG663"/>
      <c r="BBH663"/>
      <c r="BBI663"/>
      <c r="BBJ663"/>
      <c r="BBK663"/>
      <c r="BBL663"/>
      <c r="BBM663"/>
      <c r="BBN663"/>
      <c r="BBO663"/>
      <c r="BBP663"/>
      <c r="BBQ663"/>
      <c r="BBR663"/>
      <c r="BBS663"/>
      <c r="BBT663"/>
      <c r="BBU663"/>
      <c r="BBV663"/>
      <c r="BBW663"/>
      <c r="BBX663"/>
      <c r="BBY663"/>
      <c r="BBZ663"/>
      <c r="BCA663"/>
      <c r="BCB663"/>
      <c r="BCC663"/>
      <c r="BCD663"/>
      <c r="BCE663"/>
      <c r="BCF663"/>
      <c r="BCG663"/>
      <c r="BCH663"/>
      <c r="BCI663"/>
      <c r="BCJ663"/>
      <c r="BCK663"/>
      <c r="BCL663"/>
      <c r="BCM663"/>
      <c r="BCN663"/>
      <c r="BCO663"/>
      <c r="BCP663"/>
      <c r="BCQ663"/>
      <c r="BCR663"/>
      <c r="BCS663"/>
      <c r="BCT663"/>
      <c r="BCU663"/>
      <c r="BCV663"/>
      <c r="BCW663"/>
      <c r="BCX663"/>
      <c r="BCY663"/>
      <c r="BCZ663"/>
      <c r="BDA663"/>
      <c r="BDB663"/>
      <c r="BDC663"/>
      <c r="BDD663"/>
      <c r="BDE663"/>
      <c r="BDF663"/>
      <c r="BDG663"/>
      <c r="BDH663"/>
      <c r="BDI663"/>
      <c r="BDJ663"/>
      <c r="BDK663"/>
      <c r="BDL663"/>
      <c r="BDM663"/>
      <c r="BDN663"/>
      <c r="BDO663"/>
      <c r="BDP663"/>
      <c r="BDQ663"/>
      <c r="BDR663"/>
      <c r="BDS663"/>
      <c r="BDT663"/>
      <c r="BDU663"/>
      <c r="BDV663"/>
      <c r="BDW663"/>
      <c r="BDX663"/>
      <c r="BDY663"/>
      <c r="BDZ663"/>
      <c r="BEA663"/>
      <c r="BEB663"/>
      <c r="BEC663"/>
      <c r="BED663"/>
      <c r="BEE663"/>
      <c r="BEF663"/>
      <c r="BEG663"/>
      <c r="BEH663"/>
      <c r="BEI663"/>
      <c r="BEJ663"/>
      <c r="BEK663"/>
      <c r="BEL663"/>
      <c r="BEM663"/>
      <c r="BEN663"/>
      <c r="BEO663"/>
      <c r="BEP663"/>
      <c r="BEQ663"/>
      <c r="BER663"/>
      <c r="BES663"/>
      <c r="BET663"/>
      <c r="BEU663"/>
      <c r="BEV663"/>
      <c r="BEW663"/>
      <c r="BEX663"/>
      <c r="BEY663"/>
      <c r="BEZ663"/>
      <c r="BFA663"/>
      <c r="BFB663"/>
      <c r="BFC663"/>
      <c r="BFD663"/>
      <c r="BFE663"/>
      <c r="BFF663"/>
      <c r="BFG663"/>
      <c r="BFH663"/>
      <c r="BFI663"/>
      <c r="BFJ663"/>
      <c r="BFK663"/>
      <c r="BFL663"/>
      <c r="BFM663"/>
      <c r="BFN663"/>
      <c r="BFO663"/>
      <c r="BFP663"/>
      <c r="BFQ663"/>
      <c r="BFR663"/>
      <c r="BFS663"/>
      <c r="BFT663"/>
      <c r="BFU663"/>
      <c r="BFV663"/>
      <c r="BFW663"/>
      <c r="BFX663"/>
      <c r="BFY663"/>
      <c r="BFZ663"/>
      <c r="BGA663"/>
      <c r="BGB663"/>
      <c r="BGC663"/>
      <c r="BGD663"/>
      <c r="BGE663"/>
      <c r="BGF663"/>
      <c r="BGG663"/>
      <c r="BGH663"/>
      <c r="BGI663"/>
      <c r="BGJ663"/>
      <c r="BGK663"/>
      <c r="BGL663"/>
      <c r="BGM663"/>
      <c r="BGN663"/>
      <c r="BGO663"/>
      <c r="BGP663"/>
      <c r="BGQ663"/>
      <c r="BGR663"/>
      <c r="BGS663"/>
      <c r="BGT663"/>
      <c r="BGU663"/>
      <c r="BGV663"/>
      <c r="BGW663"/>
      <c r="BGX663"/>
      <c r="BGY663"/>
      <c r="BGZ663"/>
      <c r="BHA663"/>
      <c r="BHB663"/>
      <c r="BHC663"/>
      <c r="BHD663"/>
      <c r="BHE663"/>
      <c r="BHF663"/>
      <c r="BHG663"/>
      <c r="BHH663"/>
      <c r="BHI663"/>
      <c r="BHJ663"/>
      <c r="BHK663"/>
      <c r="BHL663"/>
      <c r="BHM663"/>
      <c r="BHN663"/>
      <c r="BHO663"/>
      <c r="BHP663"/>
      <c r="BHQ663"/>
      <c r="BHR663"/>
      <c r="BHS663"/>
      <c r="BHT663"/>
      <c r="BHU663"/>
      <c r="BHV663"/>
      <c r="BHW663"/>
      <c r="BHX663"/>
      <c r="BHY663"/>
      <c r="BHZ663"/>
      <c r="BIA663"/>
      <c r="BIB663"/>
      <c r="BIC663"/>
      <c r="BID663"/>
      <c r="BIE663"/>
      <c r="BIF663"/>
      <c r="BIG663"/>
      <c r="BIH663"/>
      <c r="BII663"/>
      <c r="BIJ663"/>
      <c r="BIK663"/>
      <c r="BIL663"/>
      <c r="BIM663"/>
      <c r="BIN663"/>
      <c r="BIO663"/>
      <c r="BIP663"/>
      <c r="BIQ663"/>
      <c r="BIR663"/>
      <c r="BIS663"/>
      <c r="BIT663"/>
      <c r="BIU663"/>
      <c r="BIV663"/>
      <c r="BIW663"/>
      <c r="BIX663"/>
      <c r="BIY663"/>
      <c r="BIZ663"/>
      <c r="BJA663"/>
      <c r="BJB663"/>
      <c r="BJC663"/>
      <c r="BJD663"/>
      <c r="BJE663"/>
      <c r="BJF663"/>
      <c r="BJG663"/>
      <c r="BJH663"/>
      <c r="BJI663"/>
      <c r="BJJ663"/>
      <c r="BJK663"/>
      <c r="BJL663"/>
      <c r="BJM663"/>
      <c r="BJN663"/>
      <c r="BJO663"/>
      <c r="BJP663"/>
      <c r="BJQ663"/>
      <c r="BJR663"/>
      <c r="BJS663"/>
      <c r="BJT663"/>
      <c r="BJU663"/>
      <c r="BJV663"/>
      <c r="BJW663"/>
      <c r="BJX663"/>
      <c r="BJY663"/>
      <c r="BJZ663"/>
      <c r="BKA663"/>
      <c r="BKB663"/>
      <c r="BKC663"/>
      <c r="BKD663"/>
      <c r="BKE663"/>
      <c r="BKF663"/>
      <c r="BKG663"/>
      <c r="BKH663"/>
      <c r="BKI663"/>
      <c r="BKJ663"/>
      <c r="BKK663"/>
      <c r="BKL663"/>
      <c r="BKM663"/>
      <c r="BKN663"/>
      <c r="BKO663"/>
      <c r="BKP663"/>
      <c r="BKQ663"/>
      <c r="BKR663"/>
      <c r="BKS663"/>
      <c r="BKT663"/>
      <c r="BKU663"/>
      <c r="BKV663"/>
      <c r="BKW663"/>
      <c r="BKX663"/>
      <c r="BKY663"/>
      <c r="BKZ663"/>
      <c r="BLA663"/>
      <c r="BLB663"/>
      <c r="BLC663"/>
      <c r="BLD663"/>
      <c r="BLE663"/>
      <c r="BLF663"/>
      <c r="BLG663"/>
      <c r="BLH663"/>
      <c r="BLI663"/>
      <c r="BLJ663"/>
      <c r="BLK663"/>
      <c r="BLL663"/>
      <c r="BLM663"/>
      <c r="BLN663"/>
      <c r="BLO663"/>
      <c r="BLP663"/>
      <c r="BLQ663"/>
      <c r="BLR663"/>
      <c r="BLS663"/>
      <c r="BLT663"/>
      <c r="BLU663"/>
      <c r="BLV663"/>
      <c r="BLW663"/>
      <c r="BLX663"/>
      <c r="BLY663"/>
      <c r="BLZ663"/>
      <c r="BMA663"/>
      <c r="BMB663"/>
      <c r="BMC663"/>
      <c r="BMD663"/>
      <c r="BME663"/>
      <c r="BMF663"/>
      <c r="BMG663"/>
      <c r="BMH663"/>
      <c r="BMI663"/>
      <c r="BMJ663"/>
      <c r="BMK663"/>
      <c r="BML663"/>
      <c r="BMM663"/>
      <c r="BMN663"/>
      <c r="BMO663"/>
      <c r="BMP663"/>
      <c r="BMQ663"/>
      <c r="BMR663"/>
      <c r="BMS663"/>
      <c r="BMT663"/>
      <c r="BMU663"/>
      <c r="BMV663"/>
      <c r="BMW663"/>
      <c r="BMX663"/>
      <c r="BMY663"/>
      <c r="BMZ663"/>
      <c r="BNA663"/>
      <c r="BNB663"/>
      <c r="BNC663"/>
      <c r="BND663"/>
      <c r="BNE663"/>
      <c r="BNF663"/>
      <c r="BNG663"/>
      <c r="BNH663"/>
      <c r="BNI663"/>
      <c r="BNJ663"/>
      <c r="BNK663"/>
      <c r="BNL663"/>
      <c r="BNM663"/>
      <c r="BNN663"/>
      <c r="BNO663"/>
      <c r="BNP663"/>
      <c r="BNQ663"/>
    </row>
    <row r="664" spans="1:1733" ht="24">
      <c r="A664" s="13" t="s">
        <v>928</v>
      </c>
      <c r="B664" s="13" t="s">
        <v>929</v>
      </c>
      <c r="C664" s="14" t="s">
        <v>2024</v>
      </c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  <c r="AMK664"/>
      <c r="AML664"/>
      <c r="AMM664"/>
      <c r="AMN664"/>
      <c r="AMO664"/>
      <c r="AMP664"/>
      <c r="AMQ664"/>
      <c r="AMR664"/>
      <c r="AMS664"/>
      <c r="AMT664"/>
      <c r="AMU664"/>
      <c r="AMV664"/>
      <c r="AMW664"/>
      <c r="AMX664"/>
      <c r="AMY664"/>
      <c r="AMZ664"/>
      <c r="ANA664"/>
      <c r="ANB664"/>
      <c r="ANC664"/>
      <c r="AND664"/>
      <c r="ANE664"/>
      <c r="ANF664"/>
      <c r="ANG664"/>
      <c r="ANH664"/>
      <c r="ANI664"/>
      <c r="ANJ664"/>
      <c r="ANK664"/>
      <c r="ANL664"/>
      <c r="ANM664"/>
      <c r="ANN664"/>
      <c r="ANO664"/>
      <c r="ANP664"/>
      <c r="ANQ664"/>
      <c r="ANR664"/>
      <c r="ANS664"/>
      <c r="ANT664"/>
      <c r="ANU664"/>
      <c r="ANV664"/>
      <c r="ANW664"/>
      <c r="ANX664"/>
      <c r="ANY664"/>
      <c r="ANZ664"/>
      <c r="AOA664"/>
      <c r="AOB664"/>
      <c r="AOC664"/>
      <c r="AOD664"/>
      <c r="AOE664"/>
      <c r="AOF664"/>
      <c r="AOG664"/>
      <c r="AOH664"/>
      <c r="AOI664"/>
      <c r="AOJ664"/>
      <c r="AOK664"/>
      <c r="AOL664"/>
      <c r="AOM664"/>
      <c r="AON664"/>
      <c r="AOO664"/>
      <c r="AOP664"/>
      <c r="AOQ664"/>
      <c r="AOR664"/>
      <c r="AOS664"/>
      <c r="AOT664"/>
      <c r="AOU664"/>
      <c r="AOV664"/>
      <c r="AOW664"/>
      <c r="AOX664"/>
      <c r="AOY664"/>
      <c r="AOZ664"/>
      <c r="APA664"/>
      <c r="APB664"/>
      <c r="APC664"/>
      <c r="APD664"/>
      <c r="APE664"/>
      <c r="APF664"/>
      <c r="APG664"/>
      <c r="APH664"/>
      <c r="API664"/>
      <c r="APJ664"/>
      <c r="APK664"/>
      <c r="APL664"/>
      <c r="APM664"/>
      <c r="APN664"/>
      <c r="APO664"/>
      <c r="APP664"/>
      <c r="APQ664"/>
      <c r="APR664"/>
      <c r="APS664"/>
      <c r="APT664"/>
      <c r="APU664"/>
      <c r="APV664"/>
      <c r="APW664"/>
      <c r="APX664"/>
      <c r="APY664"/>
      <c r="APZ664"/>
      <c r="AQA664"/>
      <c r="AQB664"/>
      <c r="AQC664"/>
      <c r="AQD664"/>
      <c r="AQE664"/>
      <c r="AQF664"/>
      <c r="AQG664"/>
      <c r="AQH664"/>
      <c r="AQI664"/>
      <c r="AQJ664"/>
      <c r="AQK664"/>
      <c r="AQL664"/>
      <c r="AQM664"/>
      <c r="AQN664"/>
      <c r="AQO664"/>
      <c r="AQP664"/>
      <c r="AQQ664"/>
      <c r="AQR664"/>
      <c r="AQS664"/>
      <c r="AQT664"/>
      <c r="AQU664"/>
      <c r="AQV664"/>
      <c r="AQW664"/>
      <c r="AQX664"/>
      <c r="AQY664"/>
      <c r="AQZ664"/>
      <c r="ARA664"/>
      <c r="ARB664"/>
      <c r="ARC664"/>
      <c r="ARD664"/>
      <c r="ARE664"/>
      <c r="ARF664"/>
      <c r="ARG664"/>
      <c r="ARH664"/>
      <c r="ARI664"/>
      <c r="ARJ664"/>
      <c r="ARK664"/>
      <c r="ARL664"/>
      <c r="ARM664"/>
      <c r="ARN664"/>
      <c r="ARO664"/>
      <c r="ARP664"/>
      <c r="ARQ664"/>
      <c r="ARR664"/>
      <c r="ARS664"/>
      <c r="ART664"/>
      <c r="ARU664"/>
      <c r="ARV664"/>
      <c r="ARW664"/>
      <c r="ARX664"/>
      <c r="ARY664"/>
      <c r="ARZ664"/>
      <c r="ASA664"/>
      <c r="ASB664"/>
      <c r="ASC664"/>
      <c r="ASD664"/>
      <c r="ASE664"/>
      <c r="ASF664"/>
      <c r="ASG664"/>
      <c r="ASH664"/>
      <c r="ASI664"/>
      <c r="ASJ664"/>
      <c r="ASK664"/>
      <c r="ASL664"/>
      <c r="ASM664"/>
      <c r="ASN664"/>
      <c r="ASO664"/>
      <c r="ASP664"/>
      <c r="ASQ664"/>
      <c r="ASR664"/>
      <c r="ASS664"/>
      <c r="AST664"/>
      <c r="ASU664"/>
      <c r="ASV664"/>
      <c r="ASW664"/>
      <c r="ASX664"/>
      <c r="ASY664"/>
      <c r="ASZ664"/>
      <c r="ATA664"/>
      <c r="ATB664"/>
      <c r="ATC664"/>
      <c r="ATD664"/>
      <c r="ATE664"/>
      <c r="ATF664"/>
      <c r="ATG664"/>
      <c r="ATH664"/>
      <c r="ATI664"/>
      <c r="ATJ664"/>
      <c r="ATK664"/>
      <c r="ATL664"/>
      <c r="ATM664"/>
      <c r="ATN664"/>
      <c r="ATO664"/>
      <c r="ATP664"/>
      <c r="ATQ664"/>
      <c r="ATR664"/>
      <c r="ATS664"/>
      <c r="ATT664"/>
      <c r="ATU664"/>
      <c r="ATV664"/>
      <c r="ATW664"/>
      <c r="ATX664"/>
      <c r="ATY664"/>
      <c r="ATZ664"/>
      <c r="AUA664"/>
      <c r="AUB664"/>
      <c r="AUC664"/>
      <c r="AUD664"/>
      <c r="AUE664"/>
      <c r="AUF664"/>
      <c r="AUG664"/>
      <c r="AUH664"/>
      <c r="AUI664"/>
      <c r="AUJ664"/>
      <c r="AUK664"/>
      <c r="AUL664"/>
      <c r="AUM664"/>
      <c r="AUN664"/>
      <c r="AUO664"/>
      <c r="AUP664"/>
      <c r="AUQ664"/>
      <c r="AUR664"/>
      <c r="AUS664"/>
      <c r="AUT664"/>
      <c r="AUU664"/>
      <c r="AUV664"/>
      <c r="AUW664"/>
      <c r="AUX664"/>
      <c r="AUY664"/>
      <c r="AUZ664"/>
      <c r="AVA664"/>
      <c r="AVB664"/>
      <c r="AVC664"/>
      <c r="AVD664"/>
      <c r="AVE664"/>
      <c r="AVF664"/>
      <c r="AVG664"/>
      <c r="AVH664"/>
      <c r="AVI664"/>
      <c r="AVJ664"/>
      <c r="AVK664"/>
      <c r="AVL664"/>
      <c r="AVM664"/>
      <c r="AVN664"/>
      <c r="AVO664"/>
      <c r="AVP664"/>
      <c r="AVQ664"/>
      <c r="AVR664"/>
      <c r="AVS664"/>
      <c r="AVT664"/>
      <c r="AVU664"/>
      <c r="AVV664"/>
      <c r="AVW664"/>
      <c r="AVX664"/>
      <c r="AVY664"/>
      <c r="AVZ664"/>
      <c r="AWA664"/>
      <c r="AWB664"/>
      <c r="AWC664"/>
      <c r="AWD664"/>
      <c r="AWE664"/>
      <c r="AWF664"/>
      <c r="AWG664"/>
      <c r="AWH664"/>
      <c r="AWI664"/>
      <c r="AWJ664"/>
      <c r="AWK664"/>
      <c r="AWL664"/>
      <c r="AWM664"/>
      <c r="AWN664"/>
      <c r="AWO664"/>
      <c r="AWP664"/>
      <c r="AWQ664"/>
      <c r="AWR664"/>
      <c r="AWS664"/>
      <c r="AWT664"/>
      <c r="AWU664"/>
      <c r="AWV664"/>
      <c r="AWW664"/>
      <c r="AWX664"/>
      <c r="AWY664"/>
      <c r="AWZ664"/>
      <c r="AXA664"/>
      <c r="AXB664"/>
      <c r="AXC664"/>
      <c r="AXD664"/>
      <c r="AXE664"/>
      <c r="AXF664"/>
      <c r="AXG664"/>
      <c r="AXH664"/>
      <c r="AXI664"/>
      <c r="AXJ664"/>
      <c r="AXK664"/>
      <c r="AXL664"/>
      <c r="AXM664"/>
      <c r="AXN664"/>
      <c r="AXO664"/>
      <c r="AXP664"/>
      <c r="AXQ664"/>
      <c r="AXR664"/>
      <c r="AXS664"/>
      <c r="AXT664"/>
      <c r="AXU664"/>
      <c r="AXV664"/>
      <c r="AXW664"/>
      <c r="AXX664"/>
      <c r="AXY664"/>
      <c r="AXZ664"/>
      <c r="AYA664"/>
      <c r="AYB664"/>
      <c r="AYC664"/>
      <c r="AYD664"/>
      <c r="AYE664"/>
      <c r="AYF664"/>
      <c r="AYG664"/>
      <c r="AYH664"/>
      <c r="AYI664"/>
      <c r="AYJ664"/>
      <c r="AYK664"/>
      <c r="AYL664"/>
      <c r="AYM664"/>
      <c r="AYN664"/>
      <c r="AYO664"/>
      <c r="AYP664"/>
      <c r="AYQ664"/>
      <c r="AYR664"/>
      <c r="AYS664"/>
      <c r="AYT664"/>
      <c r="AYU664"/>
      <c r="AYV664"/>
      <c r="AYW664"/>
      <c r="AYX664"/>
      <c r="AYY664"/>
      <c r="AYZ664"/>
      <c r="AZA664"/>
      <c r="AZB664"/>
      <c r="AZC664"/>
      <c r="AZD664"/>
      <c r="AZE664"/>
      <c r="AZF664"/>
      <c r="AZG664"/>
      <c r="AZH664"/>
      <c r="AZI664"/>
      <c r="AZJ664"/>
      <c r="AZK664"/>
      <c r="AZL664"/>
      <c r="AZM664"/>
      <c r="AZN664"/>
      <c r="AZO664"/>
      <c r="AZP664"/>
      <c r="AZQ664"/>
      <c r="AZR664"/>
      <c r="AZS664"/>
      <c r="AZT664"/>
      <c r="AZU664"/>
      <c r="AZV664"/>
      <c r="AZW664"/>
      <c r="AZX664"/>
      <c r="AZY664"/>
      <c r="AZZ664"/>
      <c r="BAA664"/>
      <c r="BAB664"/>
      <c r="BAC664"/>
      <c r="BAD664"/>
      <c r="BAE664"/>
      <c r="BAF664"/>
      <c r="BAG664"/>
      <c r="BAH664"/>
      <c r="BAI664"/>
      <c r="BAJ664"/>
      <c r="BAK664"/>
      <c r="BAL664"/>
      <c r="BAM664"/>
      <c r="BAN664"/>
      <c r="BAO664"/>
      <c r="BAP664"/>
      <c r="BAQ664"/>
      <c r="BAR664"/>
      <c r="BAS664"/>
      <c r="BAT664"/>
      <c r="BAU664"/>
      <c r="BAV664"/>
      <c r="BAW664"/>
      <c r="BAX664"/>
      <c r="BAY664"/>
      <c r="BAZ664"/>
      <c r="BBA664"/>
      <c r="BBB664"/>
      <c r="BBC664"/>
      <c r="BBD664"/>
      <c r="BBE664"/>
      <c r="BBF664"/>
      <c r="BBG664"/>
      <c r="BBH664"/>
      <c r="BBI664"/>
      <c r="BBJ664"/>
      <c r="BBK664"/>
      <c r="BBL664"/>
      <c r="BBM664"/>
      <c r="BBN664"/>
      <c r="BBO664"/>
      <c r="BBP664"/>
      <c r="BBQ664"/>
      <c r="BBR664"/>
      <c r="BBS664"/>
      <c r="BBT664"/>
      <c r="BBU664"/>
      <c r="BBV664"/>
      <c r="BBW664"/>
      <c r="BBX664"/>
      <c r="BBY664"/>
      <c r="BBZ664"/>
      <c r="BCA664"/>
      <c r="BCB664"/>
      <c r="BCC664"/>
      <c r="BCD664"/>
      <c r="BCE664"/>
      <c r="BCF664"/>
      <c r="BCG664"/>
      <c r="BCH664"/>
      <c r="BCI664"/>
      <c r="BCJ664"/>
      <c r="BCK664"/>
      <c r="BCL664"/>
      <c r="BCM664"/>
      <c r="BCN664"/>
      <c r="BCO664"/>
      <c r="BCP664"/>
      <c r="BCQ664"/>
      <c r="BCR664"/>
      <c r="BCS664"/>
      <c r="BCT664"/>
      <c r="BCU664"/>
      <c r="BCV664"/>
      <c r="BCW664"/>
      <c r="BCX664"/>
      <c r="BCY664"/>
      <c r="BCZ664"/>
      <c r="BDA664"/>
      <c r="BDB664"/>
      <c r="BDC664"/>
      <c r="BDD664"/>
      <c r="BDE664"/>
      <c r="BDF664"/>
      <c r="BDG664"/>
      <c r="BDH664"/>
      <c r="BDI664"/>
      <c r="BDJ664"/>
      <c r="BDK664"/>
      <c r="BDL664"/>
      <c r="BDM664"/>
      <c r="BDN664"/>
      <c r="BDO664"/>
      <c r="BDP664"/>
      <c r="BDQ664"/>
      <c r="BDR664"/>
      <c r="BDS664"/>
      <c r="BDT664"/>
      <c r="BDU664"/>
      <c r="BDV664"/>
      <c r="BDW664"/>
      <c r="BDX664"/>
      <c r="BDY664"/>
      <c r="BDZ664"/>
      <c r="BEA664"/>
      <c r="BEB664"/>
      <c r="BEC664"/>
      <c r="BED664"/>
      <c r="BEE664"/>
      <c r="BEF664"/>
      <c r="BEG664"/>
      <c r="BEH664"/>
      <c r="BEI664"/>
      <c r="BEJ664"/>
      <c r="BEK664"/>
      <c r="BEL664"/>
      <c r="BEM664"/>
      <c r="BEN664"/>
      <c r="BEO664"/>
      <c r="BEP664"/>
      <c r="BEQ664"/>
      <c r="BER664"/>
      <c r="BES664"/>
      <c r="BET664"/>
      <c r="BEU664"/>
      <c r="BEV664"/>
      <c r="BEW664"/>
      <c r="BEX664"/>
      <c r="BEY664"/>
      <c r="BEZ664"/>
      <c r="BFA664"/>
      <c r="BFB664"/>
      <c r="BFC664"/>
      <c r="BFD664"/>
      <c r="BFE664"/>
      <c r="BFF664"/>
      <c r="BFG664"/>
      <c r="BFH664"/>
      <c r="BFI664"/>
      <c r="BFJ664"/>
      <c r="BFK664"/>
      <c r="BFL664"/>
      <c r="BFM664"/>
      <c r="BFN664"/>
      <c r="BFO664"/>
      <c r="BFP664"/>
      <c r="BFQ664"/>
      <c r="BFR664"/>
      <c r="BFS664"/>
      <c r="BFT664"/>
      <c r="BFU664"/>
      <c r="BFV664"/>
      <c r="BFW664"/>
      <c r="BFX664"/>
      <c r="BFY664"/>
      <c r="BFZ664"/>
      <c r="BGA664"/>
      <c r="BGB664"/>
      <c r="BGC664"/>
      <c r="BGD664"/>
      <c r="BGE664"/>
      <c r="BGF664"/>
      <c r="BGG664"/>
      <c r="BGH664"/>
      <c r="BGI664"/>
      <c r="BGJ664"/>
      <c r="BGK664"/>
      <c r="BGL664"/>
      <c r="BGM664"/>
      <c r="BGN664"/>
      <c r="BGO664"/>
      <c r="BGP664"/>
      <c r="BGQ664"/>
      <c r="BGR664"/>
      <c r="BGS664"/>
      <c r="BGT664"/>
      <c r="BGU664"/>
      <c r="BGV664"/>
      <c r="BGW664"/>
      <c r="BGX664"/>
      <c r="BGY664"/>
      <c r="BGZ664"/>
      <c r="BHA664"/>
      <c r="BHB664"/>
      <c r="BHC664"/>
      <c r="BHD664"/>
      <c r="BHE664"/>
      <c r="BHF664"/>
      <c r="BHG664"/>
      <c r="BHH664"/>
      <c r="BHI664"/>
      <c r="BHJ664"/>
      <c r="BHK664"/>
      <c r="BHL664"/>
      <c r="BHM664"/>
      <c r="BHN664"/>
      <c r="BHO664"/>
      <c r="BHP664"/>
      <c r="BHQ664"/>
      <c r="BHR664"/>
      <c r="BHS664"/>
      <c r="BHT664"/>
      <c r="BHU664"/>
      <c r="BHV664"/>
      <c r="BHW664"/>
      <c r="BHX664"/>
      <c r="BHY664"/>
      <c r="BHZ664"/>
      <c r="BIA664"/>
      <c r="BIB664"/>
      <c r="BIC664"/>
      <c r="BID664"/>
      <c r="BIE664"/>
      <c r="BIF664"/>
      <c r="BIG664"/>
      <c r="BIH664"/>
      <c r="BII664"/>
      <c r="BIJ664"/>
      <c r="BIK664"/>
      <c r="BIL664"/>
      <c r="BIM664"/>
      <c r="BIN664"/>
      <c r="BIO664"/>
      <c r="BIP664"/>
      <c r="BIQ664"/>
      <c r="BIR664"/>
      <c r="BIS664"/>
      <c r="BIT664"/>
      <c r="BIU664"/>
      <c r="BIV664"/>
      <c r="BIW664"/>
      <c r="BIX664"/>
      <c r="BIY664"/>
      <c r="BIZ664"/>
      <c r="BJA664"/>
      <c r="BJB664"/>
      <c r="BJC664"/>
      <c r="BJD664"/>
      <c r="BJE664"/>
      <c r="BJF664"/>
      <c r="BJG664"/>
      <c r="BJH664"/>
      <c r="BJI664"/>
      <c r="BJJ664"/>
      <c r="BJK664"/>
      <c r="BJL664"/>
      <c r="BJM664"/>
      <c r="BJN664"/>
      <c r="BJO664"/>
      <c r="BJP664"/>
      <c r="BJQ664"/>
      <c r="BJR664"/>
      <c r="BJS664"/>
      <c r="BJT664"/>
      <c r="BJU664"/>
      <c r="BJV664"/>
      <c r="BJW664"/>
      <c r="BJX664"/>
      <c r="BJY664"/>
      <c r="BJZ664"/>
      <c r="BKA664"/>
      <c r="BKB664"/>
      <c r="BKC664"/>
      <c r="BKD664"/>
      <c r="BKE664"/>
      <c r="BKF664"/>
      <c r="BKG664"/>
      <c r="BKH664"/>
      <c r="BKI664"/>
      <c r="BKJ664"/>
      <c r="BKK664"/>
      <c r="BKL664"/>
      <c r="BKM664"/>
      <c r="BKN664"/>
      <c r="BKO664"/>
      <c r="BKP664"/>
      <c r="BKQ664"/>
      <c r="BKR664"/>
      <c r="BKS664"/>
      <c r="BKT664"/>
      <c r="BKU664"/>
      <c r="BKV664"/>
      <c r="BKW664"/>
      <c r="BKX664"/>
      <c r="BKY664"/>
      <c r="BKZ664"/>
      <c r="BLA664"/>
      <c r="BLB664"/>
      <c r="BLC664"/>
      <c r="BLD664"/>
      <c r="BLE664"/>
      <c r="BLF664"/>
      <c r="BLG664"/>
      <c r="BLH664"/>
      <c r="BLI664"/>
      <c r="BLJ664"/>
      <c r="BLK664"/>
      <c r="BLL664"/>
      <c r="BLM664"/>
      <c r="BLN664"/>
      <c r="BLO664"/>
      <c r="BLP664"/>
      <c r="BLQ664"/>
      <c r="BLR664"/>
      <c r="BLS664"/>
      <c r="BLT664"/>
      <c r="BLU664"/>
      <c r="BLV664"/>
      <c r="BLW664"/>
      <c r="BLX664"/>
      <c r="BLY664"/>
      <c r="BLZ664"/>
      <c r="BMA664"/>
      <c r="BMB664"/>
      <c r="BMC664"/>
      <c r="BMD664"/>
      <c r="BME664"/>
      <c r="BMF664"/>
      <c r="BMG664"/>
      <c r="BMH664"/>
      <c r="BMI664"/>
      <c r="BMJ664"/>
      <c r="BMK664"/>
      <c r="BML664"/>
      <c r="BMM664"/>
      <c r="BMN664"/>
      <c r="BMO664"/>
      <c r="BMP664"/>
      <c r="BMQ664"/>
      <c r="BMR664"/>
      <c r="BMS664"/>
      <c r="BMT664"/>
      <c r="BMU664"/>
      <c r="BMV664"/>
      <c r="BMW664"/>
      <c r="BMX664"/>
      <c r="BMY664"/>
      <c r="BMZ664"/>
      <c r="BNA664"/>
      <c r="BNB664"/>
      <c r="BNC664"/>
      <c r="BND664"/>
      <c r="BNE664"/>
      <c r="BNF664"/>
      <c r="BNG664"/>
      <c r="BNH664"/>
      <c r="BNI664"/>
      <c r="BNJ664"/>
      <c r="BNK664"/>
      <c r="BNL664"/>
      <c r="BNM664"/>
      <c r="BNN664"/>
      <c r="BNO664"/>
      <c r="BNP664"/>
      <c r="BNQ664"/>
    </row>
    <row r="665" spans="1:1733" ht="24">
      <c r="A665" s="25" t="s">
        <v>920</v>
      </c>
      <c r="B665" s="25" t="s">
        <v>921</v>
      </c>
      <c r="C665" s="14" t="s">
        <v>2025</v>
      </c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  <c r="AMK665"/>
      <c r="AML665"/>
      <c r="AMM665"/>
      <c r="AMN665"/>
      <c r="AMO665"/>
      <c r="AMP665"/>
      <c r="AMQ665"/>
      <c r="AMR665"/>
      <c r="AMS665"/>
      <c r="AMT665"/>
      <c r="AMU665"/>
      <c r="AMV665"/>
      <c r="AMW665"/>
      <c r="AMX665"/>
      <c r="AMY665"/>
      <c r="AMZ665"/>
      <c r="ANA665"/>
      <c r="ANB665"/>
      <c r="ANC665"/>
      <c r="AND665"/>
      <c r="ANE665"/>
      <c r="ANF665"/>
      <c r="ANG665"/>
      <c r="ANH665"/>
      <c r="ANI665"/>
      <c r="ANJ665"/>
      <c r="ANK665"/>
      <c r="ANL665"/>
      <c r="ANM665"/>
      <c r="ANN665"/>
      <c r="ANO665"/>
      <c r="ANP665"/>
      <c r="ANQ665"/>
      <c r="ANR665"/>
      <c r="ANS665"/>
      <c r="ANT665"/>
      <c r="ANU665"/>
      <c r="ANV665"/>
      <c r="ANW665"/>
      <c r="ANX665"/>
      <c r="ANY665"/>
      <c r="ANZ665"/>
      <c r="AOA665"/>
      <c r="AOB665"/>
      <c r="AOC665"/>
      <c r="AOD665"/>
      <c r="AOE665"/>
      <c r="AOF665"/>
      <c r="AOG665"/>
      <c r="AOH665"/>
      <c r="AOI665"/>
      <c r="AOJ665"/>
      <c r="AOK665"/>
      <c r="AOL665"/>
      <c r="AOM665"/>
      <c r="AON665"/>
      <c r="AOO665"/>
      <c r="AOP665"/>
      <c r="AOQ665"/>
      <c r="AOR665"/>
      <c r="AOS665"/>
      <c r="AOT665"/>
      <c r="AOU665"/>
      <c r="AOV665"/>
      <c r="AOW665"/>
      <c r="AOX665"/>
      <c r="AOY665"/>
      <c r="AOZ665"/>
      <c r="APA665"/>
      <c r="APB665"/>
      <c r="APC665"/>
      <c r="APD665"/>
      <c r="APE665"/>
      <c r="APF665"/>
      <c r="APG665"/>
      <c r="APH665"/>
      <c r="API665"/>
      <c r="APJ665"/>
      <c r="APK665"/>
      <c r="APL665"/>
      <c r="APM665"/>
      <c r="APN665"/>
      <c r="APO665"/>
      <c r="APP665"/>
      <c r="APQ665"/>
      <c r="APR665"/>
      <c r="APS665"/>
      <c r="APT665"/>
      <c r="APU665"/>
      <c r="APV665"/>
      <c r="APW665"/>
      <c r="APX665"/>
      <c r="APY665"/>
      <c r="APZ665"/>
      <c r="AQA665"/>
      <c r="AQB665"/>
      <c r="AQC665"/>
      <c r="AQD665"/>
      <c r="AQE665"/>
      <c r="AQF665"/>
      <c r="AQG665"/>
      <c r="AQH665"/>
      <c r="AQI665"/>
      <c r="AQJ665"/>
      <c r="AQK665"/>
      <c r="AQL665"/>
      <c r="AQM665"/>
      <c r="AQN665"/>
      <c r="AQO665"/>
      <c r="AQP665"/>
      <c r="AQQ665"/>
      <c r="AQR665"/>
      <c r="AQS665"/>
      <c r="AQT665"/>
      <c r="AQU665"/>
      <c r="AQV665"/>
      <c r="AQW665"/>
      <c r="AQX665"/>
      <c r="AQY665"/>
      <c r="AQZ665"/>
      <c r="ARA665"/>
      <c r="ARB665"/>
      <c r="ARC665"/>
      <c r="ARD665"/>
      <c r="ARE665"/>
      <c r="ARF665"/>
      <c r="ARG665"/>
      <c r="ARH665"/>
      <c r="ARI665"/>
      <c r="ARJ665"/>
      <c r="ARK665"/>
      <c r="ARL665"/>
      <c r="ARM665"/>
      <c r="ARN665"/>
      <c r="ARO665"/>
      <c r="ARP665"/>
      <c r="ARQ665"/>
      <c r="ARR665"/>
      <c r="ARS665"/>
      <c r="ART665"/>
      <c r="ARU665"/>
      <c r="ARV665"/>
      <c r="ARW665"/>
      <c r="ARX665"/>
      <c r="ARY665"/>
      <c r="ARZ665"/>
      <c r="ASA665"/>
      <c r="ASB665"/>
      <c r="ASC665"/>
      <c r="ASD665"/>
      <c r="ASE665"/>
      <c r="ASF665"/>
      <c r="ASG665"/>
      <c r="ASH665"/>
      <c r="ASI665"/>
      <c r="ASJ665"/>
      <c r="ASK665"/>
      <c r="ASL665"/>
      <c r="ASM665"/>
      <c r="ASN665"/>
      <c r="ASO665"/>
      <c r="ASP665"/>
      <c r="ASQ665"/>
      <c r="ASR665"/>
      <c r="ASS665"/>
      <c r="AST665"/>
      <c r="ASU665"/>
      <c r="ASV665"/>
      <c r="ASW665"/>
      <c r="ASX665"/>
      <c r="ASY665"/>
      <c r="ASZ665"/>
      <c r="ATA665"/>
      <c r="ATB665"/>
      <c r="ATC665"/>
      <c r="ATD665"/>
      <c r="ATE665"/>
      <c r="ATF665"/>
      <c r="ATG665"/>
      <c r="ATH665"/>
      <c r="ATI665"/>
      <c r="ATJ665"/>
      <c r="ATK665"/>
      <c r="ATL665"/>
      <c r="ATM665"/>
      <c r="ATN665"/>
      <c r="ATO665"/>
      <c r="ATP665"/>
      <c r="ATQ665"/>
      <c r="ATR665"/>
      <c r="ATS665"/>
      <c r="ATT665"/>
      <c r="ATU665"/>
      <c r="ATV665"/>
      <c r="ATW665"/>
      <c r="ATX665"/>
      <c r="ATY665"/>
      <c r="ATZ665"/>
      <c r="AUA665"/>
      <c r="AUB665"/>
      <c r="AUC665"/>
      <c r="AUD665"/>
      <c r="AUE665"/>
      <c r="AUF665"/>
      <c r="AUG665"/>
      <c r="AUH665"/>
      <c r="AUI665"/>
      <c r="AUJ665"/>
      <c r="AUK665"/>
      <c r="AUL665"/>
      <c r="AUM665"/>
      <c r="AUN665"/>
      <c r="AUO665"/>
      <c r="AUP665"/>
      <c r="AUQ665"/>
      <c r="AUR665"/>
      <c r="AUS665"/>
      <c r="AUT665"/>
      <c r="AUU665"/>
      <c r="AUV665"/>
      <c r="AUW665"/>
      <c r="AUX665"/>
      <c r="AUY665"/>
      <c r="AUZ665"/>
      <c r="AVA665"/>
      <c r="AVB665"/>
      <c r="AVC665"/>
      <c r="AVD665"/>
      <c r="AVE665"/>
      <c r="AVF665"/>
      <c r="AVG665"/>
      <c r="AVH665"/>
      <c r="AVI665"/>
      <c r="AVJ665"/>
      <c r="AVK665"/>
      <c r="AVL665"/>
      <c r="AVM665"/>
      <c r="AVN665"/>
      <c r="AVO665"/>
      <c r="AVP665"/>
      <c r="AVQ665"/>
      <c r="AVR665"/>
      <c r="AVS665"/>
      <c r="AVT665"/>
      <c r="AVU665"/>
      <c r="AVV665"/>
      <c r="AVW665"/>
      <c r="AVX665"/>
      <c r="AVY665"/>
      <c r="AVZ665"/>
      <c r="AWA665"/>
      <c r="AWB665"/>
      <c r="AWC665"/>
      <c r="AWD665"/>
      <c r="AWE665"/>
      <c r="AWF665"/>
      <c r="AWG665"/>
      <c r="AWH665"/>
      <c r="AWI665"/>
      <c r="AWJ665"/>
      <c r="AWK665"/>
      <c r="AWL665"/>
      <c r="AWM665"/>
      <c r="AWN665"/>
      <c r="AWO665"/>
      <c r="AWP665"/>
      <c r="AWQ665"/>
      <c r="AWR665"/>
      <c r="AWS665"/>
      <c r="AWT665"/>
      <c r="AWU665"/>
      <c r="AWV665"/>
      <c r="AWW665"/>
      <c r="AWX665"/>
      <c r="AWY665"/>
      <c r="AWZ665"/>
      <c r="AXA665"/>
      <c r="AXB665"/>
      <c r="AXC665"/>
      <c r="AXD665"/>
      <c r="AXE665"/>
      <c r="AXF665"/>
      <c r="AXG665"/>
      <c r="AXH665"/>
      <c r="AXI665"/>
      <c r="AXJ665"/>
      <c r="AXK665"/>
      <c r="AXL665"/>
      <c r="AXM665"/>
      <c r="AXN665"/>
      <c r="AXO665"/>
      <c r="AXP665"/>
      <c r="AXQ665"/>
      <c r="AXR665"/>
      <c r="AXS665"/>
      <c r="AXT665"/>
      <c r="AXU665"/>
      <c r="AXV665"/>
      <c r="AXW665"/>
      <c r="AXX665"/>
      <c r="AXY665"/>
      <c r="AXZ665"/>
      <c r="AYA665"/>
      <c r="AYB665"/>
      <c r="AYC665"/>
      <c r="AYD665"/>
      <c r="AYE665"/>
      <c r="AYF665"/>
      <c r="AYG665"/>
      <c r="AYH665"/>
      <c r="AYI665"/>
      <c r="AYJ665"/>
      <c r="AYK665"/>
      <c r="AYL665"/>
      <c r="AYM665"/>
      <c r="AYN665"/>
      <c r="AYO665"/>
      <c r="AYP665"/>
      <c r="AYQ665"/>
      <c r="AYR665"/>
      <c r="AYS665"/>
      <c r="AYT665"/>
      <c r="AYU665"/>
      <c r="AYV665"/>
      <c r="AYW665"/>
      <c r="AYX665"/>
      <c r="AYY665"/>
      <c r="AYZ665"/>
      <c r="AZA665"/>
      <c r="AZB665"/>
      <c r="AZC665"/>
      <c r="AZD665"/>
      <c r="AZE665"/>
      <c r="AZF665"/>
      <c r="AZG665"/>
      <c r="AZH665"/>
      <c r="AZI665"/>
      <c r="AZJ665"/>
      <c r="AZK665"/>
      <c r="AZL665"/>
      <c r="AZM665"/>
      <c r="AZN665"/>
      <c r="AZO665"/>
      <c r="AZP665"/>
      <c r="AZQ665"/>
      <c r="AZR665"/>
      <c r="AZS665"/>
      <c r="AZT665"/>
      <c r="AZU665"/>
      <c r="AZV665"/>
      <c r="AZW665"/>
      <c r="AZX665"/>
      <c r="AZY665"/>
      <c r="AZZ665"/>
      <c r="BAA665"/>
      <c r="BAB665"/>
      <c r="BAC665"/>
      <c r="BAD665"/>
      <c r="BAE665"/>
      <c r="BAF665"/>
      <c r="BAG665"/>
      <c r="BAH665"/>
      <c r="BAI665"/>
      <c r="BAJ665"/>
      <c r="BAK665"/>
      <c r="BAL665"/>
      <c r="BAM665"/>
      <c r="BAN665"/>
      <c r="BAO665"/>
      <c r="BAP665"/>
      <c r="BAQ665"/>
      <c r="BAR665"/>
      <c r="BAS665"/>
      <c r="BAT665"/>
      <c r="BAU665"/>
      <c r="BAV665"/>
      <c r="BAW665"/>
      <c r="BAX665"/>
      <c r="BAY665"/>
      <c r="BAZ665"/>
      <c r="BBA665"/>
      <c r="BBB665"/>
      <c r="BBC665"/>
      <c r="BBD665"/>
      <c r="BBE665"/>
      <c r="BBF665"/>
      <c r="BBG665"/>
      <c r="BBH665"/>
      <c r="BBI665"/>
      <c r="BBJ665"/>
      <c r="BBK665"/>
      <c r="BBL665"/>
      <c r="BBM665"/>
      <c r="BBN665"/>
      <c r="BBO665"/>
      <c r="BBP665"/>
      <c r="BBQ665"/>
      <c r="BBR665"/>
      <c r="BBS665"/>
      <c r="BBT665"/>
      <c r="BBU665"/>
      <c r="BBV665"/>
      <c r="BBW665"/>
      <c r="BBX665"/>
      <c r="BBY665"/>
      <c r="BBZ665"/>
      <c r="BCA665"/>
      <c r="BCB665"/>
      <c r="BCC665"/>
      <c r="BCD665"/>
      <c r="BCE665"/>
      <c r="BCF665"/>
      <c r="BCG665"/>
      <c r="BCH665"/>
      <c r="BCI665"/>
      <c r="BCJ665"/>
      <c r="BCK665"/>
      <c r="BCL665"/>
      <c r="BCM665"/>
      <c r="BCN665"/>
      <c r="BCO665"/>
      <c r="BCP665"/>
      <c r="BCQ665"/>
      <c r="BCR665"/>
      <c r="BCS665"/>
      <c r="BCT665"/>
      <c r="BCU665"/>
      <c r="BCV665"/>
      <c r="BCW665"/>
      <c r="BCX665"/>
      <c r="BCY665"/>
      <c r="BCZ665"/>
      <c r="BDA665"/>
      <c r="BDB665"/>
      <c r="BDC665"/>
      <c r="BDD665"/>
      <c r="BDE665"/>
      <c r="BDF665"/>
      <c r="BDG665"/>
      <c r="BDH665"/>
      <c r="BDI665"/>
      <c r="BDJ665"/>
      <c r="BDK665"/>
      <c r="BDL665"/>
      <c r="BDM665"/>
      <c r="BDN665"/>
      <c r="BDO665"/>
      <c r="BDP665"/>
      <c r="BDQ665"/>
      <c r="BDR665"/>
      <c r="BDS665"/>
      <c r="BDT665"/>
      <c r="BDU665"/>
      <c r="BDV665"/>
      <c r="BDW665"/>
      <c r="BDX665"/>
      <c r="BDY665"/>
      <c r="BDZ665"/>
      <c r="BEA665"/>
      <c r="BEB665"/>
      <c r="BEC665"/>
      <c r="BED665"/>
      <c r="BEE665"/>
      <c r="BEF665"/>
      <c r="BEG665"/>
      <c r="BEH665"/>
      <c r="BEI665"/>
      <c r="BEJ665"/>
      <c r="BEK665"/>
      <c r="BEL665"/>
      <c r="BEM665"/>
      <c r="BEN665"/>
      <c r="BEO665"/>
      <c r="BEP665"/>
      <c r="BEQ665"/>
      <c r="BER665"/>
      <c r="BES665"/>
      <c r="BET665"/>
      <c r="BEU665"/>
      <c r="BEV665"/>
      <c r="BEW665"/>
      <c r="BEX665"/>
      <c r="BEY665"/>
      <c r="BEZ665"/>
      <c r="BFA665"/>
      <c r="BFB665"/>
      <c r="BFC665"/>
      <c r="BFD665"/>
      <c r="BFE665"/>
      <c r="BFF665"/>
      <c r="BFG665"/>
      <c r="BFH665"/>
      <c r="BFI665"/>
      <c r="BFJ665"/>
      <c r="BFK665"/>
      <c r="BFL665"/>
      <c r="BFM665"/>
      <c r="BFN665"/>
      <c r="BFO665"/>
      <c r="BFP665"/>
      <c r="BFQ665"/>
      <c r="BFR665"/>
      <c r="BFS665"/>
      <c r="BFT665"/>
      <c r="BFU665"/>
      <c r="BFV665"/>
      <c r="BFW665"/>
      <c r="BFX665"/>
      <c r="BFY665"/>
      <c r="BFZ665"/>
      <c r="BGA665"/>
      <c r="BGB665"/>
      <c r="BGC665"/>
      <c r="BGD665"/>
      <c r="BGE665"/>
      <c r="BGF665"/>
      <c r="BGG665"/>
      <c r="BGH665"/>
      <c r="BGI665"/>
      <c r="BGJ665"/>
      <c r="BGK665"/>
      <c r="BGL665"/>
      <c r="BGM665"/>
      <c r="BGN665"/>
      <c r="BGO665"/>
      <c r="BGP665"/>
      <c r="BGQ665"/>
      <c r="BGR665"/>
      <c r="BGS665"/>
      <c r="BGT665"/>
      <c r="BGU665"/>
      <c r="BGV665"/>
      <c r="BGW665"/>
      <c r="BGX665"/>
      <c r="BGY665"/>
      <c r="BGZ665"/>
      <c r="BHA665"/>
      <c r="BHB665"/>
      <c r="BHC665"/>
      <c r="BHD665"/>
      <c r="BHE665"/>
      <c r="BHF665"/>
      <c r="BHG665"/>
      <c r="BHH665"/>
      <c r="BHI665"/>
      <c r="BHJ665"/>
      <c r="BHK665"/>
      <c r="BHL665"/>
      <c r="BHM665"/>
      <c r="BHN665"/>
      <c r="BHO665"/>
      <c r="BHP665"/>
      <c r="BHQ665"/>
      <c r="BHR665"/>
      <c r="BHS665"/>
      <c r="BHT665"/>
      <c r="BHU665"/>
      <c r="BHV665"/>
      <c r="BHW665"/>
      <c r="BHX665"/>
      <c r="BHY665"/>
      <c r="BHZ665"/>
      <c r="BIA665"/>
      <c r="BIB665"/>
      <c r="BIC665"/>
      <c r="BID665"/>
      <c r="BIE665"/>
      <c r="BIF665"/>
      <c r="BIG665"/>
      <c r="BIH665"/>
      <c r="BII665"/>
      <c r="BIJ665"/>
      <c r="BIK665"/>
      <c r="BIL665"/>
      <c r="BIM665"/>
      <c r="BIN665"/>
      <c r="BIO665"/>
      <c r="BIP665"/>
      <c r="BIQ665"/>
      <c r="BIR665"/>
      <c r="BIS665"/>
      <c r="BIT665"/>
      <c r="BIU665"/>
      <c r="BIV665"/>
      <c r="BIW665"/>
      <c r="BIX665"/>
      <c r="BIY665"/>
      <c r="BIZ665"/>
      <c r="BJA665"/>
      <c r="BJB665"/>
      <c r="BJC665"/>
      <c r="BJD665"/>
      <c r="BJE665"/>
      <c r="BJF665"/>
      <c r="BJG665"/>
      <c r="BJH665"/>
      <c r="BJI665"/>
      <c r="BJJ665"/>
      <c r="BJK665"/>
      <c r="BJL665"/>
      <c r="BJM665"/>
      <c r="BJN665"/>
      <c r="BJO665"/>
      <c r="BJP665"/>
      <c r="BJQ665"/>
      <c r="BJR665"/>
      <c r="BJS665"/>
      <c r="BJT665"/>
      <c r="BJU665"/>
      <c r="BJV665"/>
      <c r="BJW665"/>
      <c r="BJX665"/>
      <c r="BJY665"/>
      <c r="BJZ665"/>
      <c r="BKA665"/>
      <c r="BKB665"/>
      <c r="BKC665"/>
      <c r="BKD665"/>
      <c r="BKE665"/>
      <c r="BKF665"/>
      <c r="BKG665"/>
      <c r="BKH665"/>
      <c r="BKI665"/>
      <c r="BKJ665"/>
      <c r="BKK665"/>
      <c r="BKL665"/>
      <c r="BKM665"/>
      <c r="BKN665"/>
      <c r="BKO665"/>
      <c r="BKP665"/>
      <c r="BKQ665"/>
      <c r="BKR665"/>
      <c r="BKS665"/>
      <c r="BKT665"/>
      <c r="BKU665"/>
      <c r="BKV665"/>
      <c r="BKW665"/>
      <c r="BKX665"/>
      <c r="BKY665"/>
      <c r="BKZ665"/>
      <c r="BLA665"/>
      <c r="BLB665"/>
      <c r="BLC665"/>
      <c r="BLD665"/>
      <c r="BLE665"/>
      <c r="BLF665"/>
      <c r="BLG665"/>
      <c r="BLH665"/>
      <c r="BLI665"/>
      <c r="BLJ665"/>
      <c r="BLK665"/>
      <c r="BLL665"/>
      <c r="BLM665"/>
      <c r="BLN665"/>
      <c r="BLO665"/>
      <c r="BLP665"/>
      <c r="BLQ665"/>
      <c r="BLR665"/>
      <c r="BLS665"/>
      <c r="BLT665"/>
      <c r="BLU665"/>
      <c r="BLV665"/>
      <c r="BLW665"/>
      <c r="BLX665"/>
      <c r="BLY665"/>
      <c r="BLZ665"/>
      <c r="BMA665"/>
      <c r="BMB665"/>
      <c r="BMC665"/>
      <c r="BMD665"/>
      <c r="BME665"/>
      <c r="BMF665"/>
      <c r="BMG665"/>
      <c r="BMH665"/>
      <c r="BMI665"/>
      <c r="BMJ665"/>
      <c r="BMK665"/>
      <c r="BML665"/>
      <c r="BMM665"/>
      <c r="BMN665"/>
      <c r="BMO665"/>
      <c r="BMP665"/>
      <c r="BMQ665"/>
      <c r="BMR665"/>
      <c r="BMS665"/>
      <c r="BMT665"/>
      <c r="BMU665"/>
      <c r="BMV665"/>
      <c r="BMW665"/>
      <c r="BMX665"/>
      <c r="BMY665"/>
      <c r="BMZ665"/>
      <c r="BNA665"/>
      <c r="BNB665"/>
      <c r="BNC665"/>
      <c r="BND665"/>
      <c r="BNE665"/>
      <c r="BNF665"/>
      <c r="BNG665"/>
      <c r="BNH665"/>
      <c r="BNI665"/>
      <c r="BNJ665"/>
      <c r="BNK665"/>
      <c r="BNL665"/>
      <c r="BNM665"/>
      <c r="BNN665"/>
      <c r="BNO665"/>
      <c r="BNP665"/>
      <c r="BNQ665"/>
    </row>
    <row r="666" spans="1:1733" ht="24">
      <c r="A666" s="13" t="s">
        <v>1219</v>
      </c>
      <c r="B666" s="13" t="s">
        <v>1220</v>
      </c>
      <c r="C666" s="14" t="s">
        <v>2026</v>
      </c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  <c r="AMK666"/>
      <c r="AML666"/>
      <c r="AMM666"/>
      <c r="AMN666"/>
      <c r="AMO666"/>
      <c r="AMP666"/>
      <c r="AMQ666"/>
      <c r="AMR666"/>
      <c r="AMS666"/>
      <c r="AMT666"/>
      <c r="AMU666"/>
      <c r="AMV666"/>
      <c r="AMW666"/>
      <c r="AMX666"/>
      <c r="AMY666"/>
      <c r="AMZ666"/>
      <c r="ANA666"/>
      <c r="ANB666"/>
      <c r="ANC666"/>
      <c r="AND666"/>
      <c r="ANE666"/>
      <c r="ANF666"/>
      <c r="ANG666"/>
      <c r="ANH666"/>
      <c r="ANI666"/>
      <c r="ANJ666"/>
      <c r="ANK666"/>
      <c r="ANL666"/>
      <c r="ANM666"/>
      <c r="ANN666"/>
      <c r="ANO666"/>
      <c r="ANP666"/>
      <c r="ANQ666"/>
      <c r="ANR666"/>
      <c r="ANS666"/>
      <c r="ANT666"/>
      <c r="ANU666"/>
      <c r="ANV666"/>
      <c r="ANW666"/>
      <c r="ANX666"/>
      <c r="ANY666"/>
      <c r="ANZ666"/>
      <c r="AOA666"/>
      <c r="AOB666"/>
      <c r="AOC666"/>
      <c r="AOD666"/>
      <c r="AOE666"/>
      <c r="AOF666"/>
      <c r="AOG666"/>
      <c r="AOH666"/>
      <c r="AOI666"/>
      <c r="AOJ666"/>
      <c r="AOK666"/>
      <c r="AOL666"/>
      <c r="AOM666"/>
      <c r="AON666"/>
      <c r="AOO666"/>
      <c r="AOP666"/>
      <c r="AOQ666"/>
      <c r="AOR666"/>
      <c r="AOS666"/>
      <c r="AOT666"/>
      <c r="AOU666"/>
      <c r="AOV666"/>
      <c r="AOW666"/>
      <c r="AOX666"/>
      <c r="AOY666"/>
      <c r="AOZ666"/>
      <c r="APA666"/>
      <c r="APB666"/>
      <c r="APC666"/>
      <c r="APD666"/>
      <c r="APE666"/>
      <c r="APF666"/>
      <c r="APG666"/>
      <c r="APH666"/>
      <c r="API666"/>
      <c r="APJ666"/>
      <c r="APK666"/>
      <c r="APL666"/>
      <c r="APM666"/>
      <c r="APN666"/>
      <c r="APO666"/>
      <c r="APP666"/>
      <c r="APQ666"/>
      <c r="APR666"/>
      <c r="APS666"/>
      <c r="APT666"/>
      <c r="APU666"/>
      <c r="APV666"/>
      <c r="APW666"/>
      <c r="APX666"/>
      <c r="APY666"/>
      <c r="APZ666"/>
      <c r="AQA666"/>
      <c r="AQB666"/>
      <c r="AQC666"/>
      <c r="AQD666"/>
      <c r="AQE666"/>
      <c r="AQF666"/>
      <c r="AQG666"/>
      <c r="AQH666"/>
      <c r="AQI666"/>
      <c r="AQJ666"/>
      <c r="AQK666"/>
      <c r="AQL666"/>
      <c r="AQM666"/>
      <c r="AQN666"/>
      <c r="AQO666"/>
      <c r="AQP666"/>
      <c r="AQQ666"/>
      <c r="AQR666"/>
      <c r="AQS666"/>
      <c r="AQT666"/>
      <c r="AQU666"/>
      <c r="AQV666"/>
      <c r="AQW666"/>
      <c r="AQX666"/>
      <c r="AQY666"/>
      <c r="AQZ666"/>
      <c r="ARA666"/>
      <c r="ARB666"/>
      <c r="ARC666"/>
      <c r="ARD666"/>
      <c r="ARE666"/>
      <c r="ARF666"/>
      <c r="ARG666"/>
      <c r="ARH666"/>
      <c r="ARI666"/>
      <c r="ARJ666"/>
      <c r="ARK666"/>
      <c r="ARL666"/>
      <c r="ARM666"/>
      <c r="ARN666"/>
      <c r="ARO666"/>
      <c r="ARP666"/>
      <c r="ARQ666"/>
      <c r="ARR666"/>
      <c r="ARS666"/>
      <c r="ART666"/>
      <c r="ARU666"/>
      <c r="ARV666"/>
      <c r="ARW666"/>
      <c r="ARX666"/>
      <c r="ARY666"/>
      <c r="ARZ666"/>
      <c r="ASA666"/>
      <c r="ASB666"/>
      <c r="ASC666"/>
      <c r="ASD666"/>
      <c r="ASE666"/>
      <c r="ASF666"/>
      <c r="ASG666"/>
      <c r="ASH666"/>
      <c r="ASI666"/>
      <c r="ASJ666"/>
      <c r="ASK666"/>
      <c r="ASL666"/>
      <c r="ASM666"/>
      <c r="ASN666"/>
      <c r="ASO666"/>
      <c r="ASP666"/>
      <c r="ASQ666"/>
      <c r="ASR666"/>
      <c r="ASS666"/>
      <c r="AST666"/>
      <c r="ASU666"/>
      <c r="ASV666"/>
      <c r="ASW666"/>
      <c r="ASX666"/>
      <c r="ASY666"/>
      <c r="ASZ666"/>
      <c r="ATA666"/>
      <c r="ATB666"/>
      <c r="ATC666"/>
      <c r="ATD666"/>
      <c r="ATE666"/>
      <c r="ATF666"/>
      <c r="ATG666"/>
      <c r="ATH666"/>
      <c r="ATI666"/>
      <c r="ATJ666"/>
      <c r="ATK666"/>
      <c r="ATL666"/>
      <c r="ATM666"/>
      <c r="ATN666"/>
      <c r="ATO666"/>
      <c r="ATP666"/>
      <c r="ATQ666"/>
      <c r="ATR666"/>
      <c r="ATS666"/>
      <c r="ATT666"/>
      <c r="ATU666"/>
      <c r="ATV666"/>
      <c r="ATW666"/>
      <c r="ATX666"/>
      <c r="ATY666"/>
      <c r="ATZ666"/>
      <c r="AUA666"/>
      <c r="AUB666"/>
      <c r="AUC666"/>
      <c r="AUD666"/>
      <c r="AUE666"/>
      <c r="AUF666"/>
      <c r="AUG666"/>
      <c r="AUH666"/>
      <c r="AUI666"/>
      <c r="AUJ666"/>
      <c r="AUK666"/>
      <c r="AUL666"/>
      <c r="AUM666"/>
      <c r="AUN666"/>
      <c r="AUO666"/>
      <c r="AUP666"/>
      <c r="AUQ666"/>
      <c r="AUR666"/>
      <c r="AUS666"/>
      <c r="AUT666"/>
      <c r="AUU666"/>
      <c r="AUV666"/>
      <c r="AUW666"/>
      <c r="AUX666"/>
      <c r="AUY666"/>
      <c r="AUZ666"/>
      <c r="AVA666"/>
      <c r="AVB666"/>
      <c r="AVC666"/>
      <c r="AVD666"/>
      <c r="AVE666"/>
      <c r="AVF666"/>
      <c r="AVG666"/>
      <c r="AVH666"/>
      <c r="AVI666"/>
      <c r="AVJ666"/>
      <c r="AVK666"/>
      <c r="AVL666"/>
      <c r="AVM666"/>
      <c r="AVN666"/>
      <c r="AVO666"/>
      <c r="AVP666"/>
      <c r="AVQ666"/>
      <c r="AVR666"/>
      <c r="AVS666"/>
      <c r="AVT666"/>
      <c r="AVU666"/>
      <c r="AVV666"/>
      <c r="AVW666"/>
      <c r="AVX666"/>
      <c r="AVY666"/>
      <c r="AVZ666"/>
      <c r="AWA666"/>
      <c r="AWB666"/>
      <c r="AWC666"/>
      <c r="AWD666"/>
      <c r="AWE666"/>
      <c r="AWF666"/>
      <c r="AWG666"/>
      <c r="AWH666"/>
      <c r="AWI666"/>
      <c r="AWJ666"/>
      <c r="AWK666"/>
      <c r="AWL666"/>
      <c r="AWM666"/>
      <c r="AWN666"/>
      <c r="AWO666"/>
      <c r="AWP666"/>
      <c r="AWQ666"/>
      <c r="AWR666"/>
      <c r="AWS666"/>
      <c r="AWT666"/>
      <c r="AWU666"/>
      <c r="AWV666"/>
      <c r="AWW666"/>
      <c r="AWX666"/>
      <c r="AWY666"/>
      <c r="AWZ666"/>
      <c r="AXA666"/>
      <c r="AXB666"/>
      <c r="AXC666"/>
      <c r="AXD666"/>
      <c r="AXE666"/>
      <c r="AXF666"/>
      <c r="AXG666"/>
      <c r="AXH666"/>
      <c r="AXI666"/>
      <c r="AXJ666"/>
      <c r="AXK666"/>
      <c r="AXL666"/>
      <c r="AXM666"/>
      <c r="AXN666"/>
      <c r="AXO666"/>
      <c r="AXP666"/>
      <c r="AXQ666"/>
      <c r="AXR666"/>
      <c r="AXS666"/>
      <c r="AXT666"/>
      <c r="AXU666"/>
      <c r="AXV666"/>
      <c r="AXW666"/>
      <c r="AXX666"/>
      <c r="AXY666"/>
      <c r="AXZ666"/>
      <c r="AYA666"/>
      <c r="AYB666"/>
      <c r="AYC666"/>
      <c r="AYD666"/>
      <c r="AYE666"/>
      <c r="AYF666"/>
      <c r="AYG666"/>
      <c r="AYH666"/>
      <c r="AYI666"/>
      <c r="AYJ666"/>
      <c r="AYK666"/>
      <c r="AYL666"/>
      <c r="AYM666"/>
      <c r="AYN666"/>
      <c r="AYO666"/>
      <c r="AYP666"/>
      <c r="AYQ666"/>
      <c r="AYR666"/>
      <c r="AYS666"/>
      <c r="AYT666"/>
      <c r="AYU666"/>
      <c r="AYV666"/>
      <c r="AYW666"/>
      <c r="AYX666"/>
      <c r="AYY666"/>
      <c r="AYZ666"/>
      <c r="AZA666"/>
      <c r="AZB666"/>
      <c r="AZC666"/>
      <c r="AZD666"/>
      <c r="AZE666"/>
      <c r="AZF666"/>
      <c r="AZG666"/>
      <c r="AZH666"/>
      <c r="AZI666"/>
      <c r="AZJ666"/>
      <c r="AZK666"/>
      <c r="AZL666"/>
      <c r="AZM666"/>
      <c r="AZN666"/>
      <c r="AZO666"/>
      <c r="AZP666"/>
      <c r="AZQ666"/>
      <c r="AZR666"/>
      <c r="AZS666"/>
      <c r="AZT666"/>
      <c r="AZU666"/>
      <c r="AZV666"/>
      <c r="AZW666"/>
      <c r="AZX666"/>
      <c r="AZY666"/>
      <c r="AZZ666"/>
      <c r="BAA666"/>
      <c r="BAB666"/>
      <c r="BAC666"/>
      <c r="BAD666"/>
      <c r="BAE666"/>
      <c r="BAF666"/>
      <c r="BAG666"/>
      <c r="BAH666"/>
      <c r="BAI666"/>
      <c r="BAJ666"/>
      <c r="BAK666"/>
      <c r="BAL666"/>
      <c r="BAM666"/>
      <c r="BAN666"/>
      <c r="BAO666"/>
      <c r="BAP666"/>
      <c r="BAQ666"/>
      <c r="BAR666"/>
      <c r="BAS666"/>
      <c r="BAT666"/>
      <c r="BAU666"/>
      <c r="BAV666"/>
      <c r="BAW666"/>
      <c r="BAX666"/>
      <c r="BAY666"/>
      <c r="BAZ666"/>
      <c r="BBA666"/>
      <c r="BBB666"/>
      <c r="BBC666"/>
      <c r="BBD666"/>
      <c r="BBE666"/>
      <c r="BBF666"/>
      <c r="BBG666"/>
      <c r="BBH666"/>
      <c r="BBI666"/>
      <c r="BBJ666"/>
      <c r="BBK666"/>
      <c r="BBL666"/>
      <c r="BBM666"/>
      <c r="BBN666"/>
      <c r="BBO666"/>
      <c r="BBP666"/>
      <c r="BBQ666"/>
      <c r="BBR666"/>
      <c r="BBS666"/>
      <c r="BBT666"/>
      <c r="BBU666"/>
      <c r="BBV666"/>
      <c r="BBW666"/>
      <c r="BBX666"/>
      <c r="BBY666"/>
      <c r="BBZ666"/>
      <c r="BCA666"/>
      <c r="BCB666"/>
      <c r="BCC666"/>
      <c r="BCD666"/>
      <c r="BCE666"/>
      <c r="BCF666"/>
      <c r="BCG666"/>
      <c r="BCH666"/>
      <c r="BCI666"/>
      <c r="BCJ666"/>
      <c r="BCK666"/>
      <c r="BCL666"/>
      <c r="BCM666"/>
      <c r="BCN666"/>
      <c r="BCO666"/>
      <c r="BCP666"/>
      <c r="BCQ666"/>
      <c r="BCR666"/>
      <c r="BCS666"/>
      <c r="BCT666"/>
      <c r="BCU666"/>
      <c r="BCV666"/>
      <c r="BCW666"/>
      <c r="BCX666"/>
      <c r="BCY666"/>
      <c r="BCZ666"/>
      <c r="BDA666"/>
      <c r="BDB666"/>
      <c r="BDC666"/>
      <c r="BDD666"/>
      <c r="BDE666"/>
      <c r="BDF666"/>
      <c r="BDG666"/>
      <c r="BDH666"/>
      <c r="BDI666"/>
      <c r="BDJ666"/>
      <c r="BDK666"/>
      <c r="BDL666"/>
      <c r="BDM666"/>
      <c r="BDN666"/>
      <c r="BDO666"/>
      <c r="BDP666"/>
      <c r="BDQ666"/>
      <c r="BDR666"/>
      <c r="BDS666"/>
      <c r="BDT666"/>
      <c r="BDU666"/>
      <c r="BDV666"/>
      <c r="BDW666"/>
      <c r="BDX666"/>
      <c r="BDY666"/>
      <c r="BDZ666"/>
      <c r="BEA666"/>
      <c r="BEB666"/>
      <c r="BEC666"/>
      <c r="BED666"/>
      <c r="BEE666"/>
      <c r="BEF666"/>
      <c r="BEG666"/>
      <c r="BEH666"/>
      <c r="BEI666"/>
      <c r="BEJ666"/>
      <c r="BEK666"/>
      <c r="BEL666"/>
      <c r="BEM666"/>
      <c r="BEN666"/>
      <c r="BEO666"/>
      <c r="BEP666"/>
      <c r="BEQ666"/>
      <c r="BER666"/>
      <c r="BES666"/>
      <c r="BET666"/>
      <c r="BEU666"/>
      <c r="BEV666"/>
      <c r="BEW666"/>
      <c r="BEX666"/>
      <c r="BEY666"/>
      <c r="BEZ666"/>
      <c r="BFA666"/>
      <c r="BFB666"/>
      <c r="BFC666"/>
      <c r="BFD666"/>
      <c r="BFE666"/>
      <c r="BFF666"/>
      <c r="BFG666"/>
      <c r="BFH666"/>
      <c r="BFI666"/>
      <c r="BFJ666"/>
      <c r="BFK666"/>
      <c r="BFL666"/>
      <c r="BFM666"/>
      <c r="BFN666"/>
      <c r="BFO666"/>
      <c r="BFP666"/>
      <c r="BFQ666"/>
      <c r="BFR666"/>
      <c r="BFS666"/>
      <c r="BFT666"/>
      <c r="BFU666"/>
      <c r="BFV666"/>
      <c r="BFW666"/>
      <c r="BFX666"/>
      <c r="BFY666"/>
      <c r="BFZ666"/>
      <c r="BGA666"/>
      <c r="BGB666"/>
      <c r="BGC666"/>
      <c r="BGD666"/>
      <c r="BGE666"/>
      <c r="BGF666"/>
      <c r="BGG666"/>
      <c r="BGH666"/>
      <c r="BGI666"/>
      <c r="BGJ666"/>
      <c r="BGK666"/>
      <c r="BGL666"/>
      <c r="BGM666"/>
      <c r="BGN666"/>
      <c r="BGO666"/>
      <c r="BGP666"/>
      <c r="BGQ666"/>
      <c r="BGR666"/>
      <c r="BGS666"/>
      <c r="BGT666"/>
      <c r="BGU666"/>
      <c r="BGV666"/>
      <c r="BGW666"/>
      <c r="BGX666"/>
      <c r="BGY666"/>
      <c r="BGZ666"/>
      <c r="BHA666"/>
      <c r="BHB666"/>
      <c r="BHC666"/>
      <c r="BHD666"/>
      <c r="BHE666"/>
      <c r="BHF666"/>
      <c r="BHG666"/>
      <c r="BHH666"/>
      <c r="BHI666"/>
      <c r="BHJ666"/>
      <c r="BHK666"/>
      <c r="BHL666"/>
      <c r="BHM666"/>
      <c r="BHN666"/>
      <c r="BHO666"/>
      <c r="BHP666"/>
      <c r="BHQ666"/>
      <c r="BHR666"/>
      <c r="BHS666"/>
      <c r="BHT666"/>
      <c r="BHU666"/>
      <c r="BHV666"/>
      <c r="BHW666"/>
      <c r="BHX666"/>
      <c r="BHY666"/>
      <c r="BHZ666"/>
      <c r="BIA666"/>
      <c r="BIB666"/>
      <c r="BIC666"/>
      <c r="BID666"/>
      <c r="BIE666"/>
      <c r="BIF666"/>
      <c r="BIG666"/>
      <c r="BIH666"/>
      <c r="BII666"/>
      <c r="BIJ666"/>
      <c r="BIK666"/>
      <c r="BIL666"/>
      <c r="BIM666"/>
      <c r="BIN666"/>
      <c r="BIO666"/>
      <c r="BIP666"/>
      <c r="BIQ666"/>
      <c r="BIR666"/>
      <c r="BIS666"/>
      <c r="BIT666"/>
      <c r="BIU666"/>
      <c r="BIV666"/>
      <c r="BIW666"/>
      <c r="BIX666"/>
      <c r="BIY666"/>
      <c r="BIZ666"/>
      <c r="BJA666"/>
      <c r="BJB666"/>
      <c r="BJC666"/>
      <c r="BJD666"/>
      <c r="BJE666"/>
      <c r="BJF666"/>
      <c r="BJG666"/>
      <c r="BJH666"/>
      <c r="BJI666"/>
      <c r="BJJ666"/>
      <c r="BJK666"/>
      <c r="BJL666"/>
      <c r="BJM666"/>
      <c r="BJN666"/>
      <c r="BJO666"/>
      <c r="BJP666"/>
      <c r="BJQ666"/>
      <c r="BJR666"/>
      <c r="BJS666"/>
      <c r="BJT666"/>
      <c r="BJU666"/>
      <c r="BJV666"/>
      <c r="BJW666"/>
      <c r="BJX666"/>
      <c r="BJY666"/>
      <c r="BJZ666"/>
      <c r="BKA666"/>
      <c r="BKB666"/>
      <c r="BKC666"/>
      <c r="BKD666"/>
      <c r="BKE666"/>
      <c r="BKF666"/>
      <c r="BKG666"/>
      <c r="BKH666"/>
      <c r="BKI666"/>
      <c r="BKJ666"/>
      <c r="BKK666"/>
      <c r="BKL666"/>
      <c r="BKM666"/>
      <c r="BKN666"/>
      <c r="BKO666"/>
      <c r="BKP666"/>
      <c r="BKQ666"/>
      <c r="BKR666"/>
      <c r="BKS666"/>
      <c r="BKT666"/>
      <c r="BKU666"/>
      <c r="BKV666"/>
      <c r="BKW666"/>
      <c r="BKX666"/>
      <c r="BKY666"/>
      <c r="BKZ666"/>
      <c r="BLA666"/>
      <c r="BLB666"/>
      <c r="BLC666"/>
      <c r="BLD666"/>
      <c r="BLE666"/>
      <c r="BLF666"/>
      <c r="BLG666"/>
      <c r="BLH666"/>
      <c r="BLI666"/>
      <c r="BLJ666"/>
      <c r="BLK666"/>
      <c r="BLL666"/>
      <c r="BLM666"/>
      <c r="BLN666"/>
      <c r="BLO666"/>
      <c r="BLP666"/>
      <c r="BLQ666"/>
      <c r="BLR666"/>
      <c r="BLS666"/>
      <c r="BLT666"/>
      <c r="BLU666"/>
      <c r="BLV666"/>
      <c r="BLW666"/>
      <c r="BLX666"/>
      <c r="BLY666"/>
      <c r="BLZ666"/>
      <c r="BMA666"/>
      <c r="BMB666"/>
      <c r="BMC666"/>
      <c r="BMD666"/>
      <c r="BME666"/>
      <c r="BMF666"/>
      <c r="BMG666"/>
      <c r="BMH666"/>
      <c r="BMI666"/>
      <c r="BMJ666"/>
      <c r="BMK666"/>
      <c r="BML666"/>
      <c r="BMM666"/>
      <c r="BMN666"/>
      <c r="BMO666"/>
      <c r="BMP666"/>
      <c r="BMQ666"/>
      <c r="BMR666"/>
      <c r="BMS666"/>
      <c r="BMT666"/>
      <c r="BMU666"/>
      <c r="BMV666"/>
      <c r="BMW666"/>
      <c r="BMX666"/>
      <c r="BMY666"/>
      <c r="BMZ666"/>
      <c r="BNA666"/>
      <c r="BNB666"/>
      <c r="BNC666"/>
      <c r="BND666"/>
      <c r="BNE666"/>
      <c r="BNF666"/>
      <c r="BNG666"/>
      <c r="BNH666"/>
      <c r="BNI666"/>
      <c r="BNJ666"/>
      <c r="BNK666"/>
      <c r="BNL666"/>
      <c r="BNM666"/>
      <c r="BNN666"/>
      <c r="BNO666"/>
      <c r="BNP666"/>
      <c r="BNQ666"/>
    </row>
    <row r="667" spans="1:1733" ht="24">
      <c r="A667" s="13" t="s">
        <v>1221</v>
      </c>
      <c r="B667" s="13" t="s">
        <v>1222</v>
      </c>
      <c r="C667" s="14" t="s">
        <v>2027</v>
      </c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  <c r="AMK667"/>
      <c r="AML667"/>
      <c r="AMM667"/>
      <c r="AMN667"/>
      <c r="AMO667"/>
      <c r="AMP667"/>
      <c r="AMQ667"/>
      <c r="AMR667"/>
      <c r="AMS667"/>
      <c r="AMT667"/>
      <c r="AMU667"/>
      <c r="AMV667"/>
      <c r="AMW667"/>
      <c r="AMX667"/>
      <c r="AMY667"/>
      <c r="AMZ667"/>
      <c r="ANA667"/>
      <c r="ANB667"/>
      <c r="ANC667"/>
      <c r="AND667"/>
      <c r="ANE667"/>
      <c r="ANF667"/>
      <c r="ANG667"/>
      <c r="ANH667"/>
      <c r="ANI667"/>
      <c r="ANJ667"/>
      <c r="ANK667"/>
      <c r="ANL667"/>
      <c r="ANM667"/>
      <c r="ANN667"/>
      <c r="ANO667"/>
      <c r="ANP667"/>
      <c r="ANQ667"/>
      <c r="ANR667"/>
      <c r="ANS667"/>
      <c r="ANT667"/>
      <c r="ANU667"/>
      <c r="ANV667"/>
      <c r="ANW667"/>
      <c r="ANX667"/>
      <c r="ANY667"/>
      <c r="ANZ667"/>
      <c r="AOA667"/>
      <c r="AOB667"/>
      <c r="AOC667"/>
      <c r="AOD667"/>
      <c r="AOE667"/>
      <c r="AOF667"/>
      <c r="AOG667"/>
      <c r="AOH667"/>
      <c r="AOI667"/>
      <c r="AOJ667"/>
      <c r="AOK667"/>
      <c r="AOL667"/>
      <c r="AOM667"/>
      <c r="AON667"/>
      <c r="AOO667"/>
      <c r="AOP667"/>
      <c r="AOQ667"/>
      <c r="AOR667"/>
      <c r="AOS667"/>
      <c r="AOT667"/>
      <c r="AOU667"/>
      <c r="AOV667"/>
      <c r="AOW667"/>
      <c r="AOX667"/>
      <c r="AOY667"/>
      <c r="AOZ667"/>
      <c r="APA667"/>
      <c r="APB667"/>
      <c r="APC667"/>
      <c r="APD667"/>
      <c r="APE667"/>
      <c r="APF667"/>
      <c r="APG667"/>
      <c r="APH667"/>
      <c r="API667"/>
      <c r="APJ667"/>
      <c r="APK667"/>
      <c r="APL667"/>
      <c r="APM667"/>
      <c r="APN667"/>
      <c r="APO667"/>
      <c r="APP667"/>
      <c r="APQ667"/>
      <c r="APR667"/>
      <c r="APS667"/>
      <c r="APT667"/>
      <c r="APU667"/>
      <c r="APV667"/>
      <c r="APW667"/>
      <c r="APX667"/>
      <c r="APY667"/>
      <c r="APZ667"/>
      <c r="AQA667"/>
      <c r="AQB667"/>
      <c r="AQC667"/>
      <c r="AQD667"/>
      <c r="AQE667"/>
      <c r="AQF667"/>
      <c r="AQG667"/>
      <c r="AQH667"/>
      <c r="AQI667"/>
      <c r="AQJ667"/>
      <c r="AQK667"/>
      <c r="AQL667"/>
      <c r="AQM667"/>
      <c r="AQN667"/>
      <c r="AQO667"/>
      <c r="AQP667"/>
      <c r="AQQ667"/>
      <c r="AQR667"/>
      <c r="AQS667"/>
      <c r="AQT667"/>
      <c r="AQU667"/>
      <c r="AQV667"/>
      <c r="AQW667"/>
      <c r="AQX667"/>
      <c r="AQY667"/>
      <c r="AQZ667"/>
      <c r="ARA667"/>
      <c r="ARB667"/>
      <c r="ARC667"/>
      <c r="ARD667"/>
      <c r="ARE667"/>
      <c r="ARF667"/>
      <c r="ARG667"/>
      <c r="ARH667"/>
      <c r="ARI667"/>
      <c r="ARJ667"/>
      <c r="ARK667"/>
      <c r="ARL667"/>
      <c r="ARM667"/>
      <c r="ARN667"/>
      <c r="ARO667"/>
      <c r="ARP667"/>
      <c r="ARQ667"/>
      <c r="ARR667"/>
      <c r="ARS667"/>
      <c r="ART667"/>
      <c r="ARU667"/>
      <c r="ARV667"/>
      <c r="ARW667"/>
      <c r="ARX667"/>
      <c r="ARY667"/>
      <c r="ARZ667"/>
      <c r="ASA667"/>
      <c r="ASB667"/>
      <c r="ASC667"/>
      <c r="ASD667"/>
      <c r="ASE667"/>
      <c r="ASF667"/>
      <c r="ASG667"/>
      <c r="ASH667"/>
      <c r="ASI667"/>
      <c r="ASJ667"/>
      <c r="ASK667"/>
      <c r="ASL667"/>
      <c r="ASM667"/>
      <c r="ASN667"/>
      <c r="ASO667"/>
      <c r="ASP667"/>
      <c r="ASQ667"/>
      <c r="ASR667"/>
      <c r="ASS667"/>
      <c r="AST667"/>
      <c r="ASU667"/>
      <c r="ASV667"/>
      <c r="ASW667"/>
      <c r="ASX667"/>
      <c r="ASY667"/>
      <c r="ASZ667"/>
      <c r="ATA667"/>
      <c r="ATB667"/>
      <c r="ATC667"/>
      <c r="ATD667"/>
      <c r="ATE667"/>
      <c r="ATF667"/>
      <c r="ATG667"/>
      <c r="ATH667"/>
      <c r="ATI667"/>
      <c r="ATJ667"/>
      <c r="ATK667"/>
      <c r="ATL667"/>
      <c r="ATM667"/>
      <c r="ATN667"/>
      <c r="ATO667"/>
      <c r="ATP667"/>
      <c r="ATQ667"/>
      <c r="ATR667"/>
      <c r="ATS667"/>
      <c r="ATT667"/>
      <c r="ATU667"/>
      <c r="ATV667"/>
      <c r="ATW667"/>
      <c r="ATX667"/>
      <c r="ATY667"/>
      <c r="ATZ667"/>
      <c r="AUA667"/>
      <c r="AUB667"/>
      <c r="AUC667"/>
      <c r="AUD667"/>
      <c r="AUE667"/>
      <c r="AUF667"/>
      <c r="AUG667"/>
      <c r="AUH667"/>
      <c r="AUI667"/>
      <c r="AUJ667"/>
      <c r="AUK667"/>
      <c r="AUL667"/>
      <c r="AUM667"/>
      <c r="AUN667"/>
      <c r="AUO667"/>
      <c r="AUP667"/>
      <c r="AUQ667"/>
      <c r="AUR667"/>
      <c r="AUS667"/>
      <c r="AUT667"/>
      <c r="AUU667"/>
      <c r="AUV667"/>
      <c r="AUW667"/>
      <c r="AUX667"/>
      <c r="AUY667"/>
      <c r="AUZ667"/>
      <c r="AVA667"/>
      <c r="AVB667"/>
      <c r="AVC667"/>
      <c r="AVD667"/>
      <c r="AVE667"/>
      <c r="AVF667"/>
      <c r="AVG667"/>
      <c r="AVH667"/>
      <c r="AVI667"/>
      <c r="AVJ667"/>
      <c r="AVK667"/>
      <c r="AVL667"/>
      <c r="AVM667"/>
      <c r="AVN667"/>
      <c r="AVO667"/>
      <c r="AVP667"/>
      <c r="AVQ667"/>
      <c r="AVR667"/>
      <c r="AVS667"/>
      <c r="AVT667"/>
      <c r="AVU667"/>
      <c r="AVV667"/>
      <c r="AVW667"/>
      <c r="AVX667"/>
      <c r="AVY667"/>
      <c r="AVZ667"/>
      <c r="AWA667"/>
      <c r="AWB667"/>
      <c r="AWC667"/>
      <c r="AWD667"/>
      <c r="AWE667"/>
      <c r="AWF667"/>
      <c r="AWG667"/>
      <c r="AWH667"/>
      <c r="AWI667"/>
      <c r="AWJ667"/>
      <c r="AWK667"/>
      <c r="AWL667"/>
      <c r="AWM667"/>
      <c r="AWN667"/>
      <c r="AWO667"/>
      <c r="AWP667"/>
      <c r="AWQ667"/>
      <c r="AWR667"/>
      <c r="AWS667"/>
      <c r="AWT667"/>
      <c r="AWU667"/>
      <c r="AWV667"/>
      <c r="AWW667"/>
      <c r="AWX667"/>
      <c r="AWY667"/>
      <c r="AWZ667"/>
      <c r="AXA667"/>
      <c r="AXB667"/>
      <c r="AXC667"/>
      <c r="AXD667"/>
      <c r="AXE667"/>
      <c r="AXF667"/>
      <c r="AXG667"/>
      <c r="AXH667"/>
      <c r="AXI667"/>
      <c r="AXJ667"/>
      <c r="AXK667"/>
      <c r="AXL667"/>
      <c r="AXM667"/>
      <c r="AXN667"/>
      <c r="AXO667"/>
      <c r="AXP667"/>
      <c r="AXQ667"/>
      <c r="AXR667"/>
      <c r="AXS667"/>
      <c r="AXT667"/>
      <c r="AXU667"/>
      <c r="AXV667"/>
      <c r="AXW667"/>
      <c r="AXX667"/>
      <c r="AXY667"/>
      <c r="AXZ667"/>
      <c r="AYA667"/>
      <c r="AYB667"/>
      <c r="AYC667"/>
      <c r="AYD667"/>
      <c r="AYE667"/>
      <c r="AYF667"/>
      <c r="AYG667"/>
      <c r="AYH667"/>
      <c r="AYI667"/>
      <c r="AYJ667"/>
      <c r="AYK667"/>
      <c r="AYL667"/>
      <c r="AYM667"/>
      <c r="AYN667"/>
      <c r="AYO667"/>
      <c r="AYP667"/>
      <c r="AYQ667"/>
      <c r="AYR667"/>
      <c r="AYS667"/>
      <c r="AYT667"/>
      <c r="AYU667"/>
      <c r="AYV667"/>
      <c r="AYW667"/>
      <c r="AYX667"/>
      <c r="AYY667"/>
      <c r="AYZ667"/>
      <c r="AZA667"/>
      <c r="AZB667"/>
      <c r="AZC667"/>
      <c r="AZD667"/>
      <c r="AZE667"/>
      <c r="AZF667"/>
      <c r="AZG667"/>
      <c r="AZH667"/>
      <c r="AZI667"/>
      <c r="AZJ667"/>
      <c r="AZK667"/>
      <c r="AZL667"/>
      <c r="AZM667"/>
      <c r="AZN667"/>
      <c r="AZO667"/>
      <c r="AZP667"/>
      <c r="AZQ667"/>
      <c r="AZR667"/>
      <c r="AZS667"/>
      <c r="AZT667"/>
      <c r="AZU667"/>
      <c r="AZV667"/>
      <c r="AZW667"/>
      <c r="AZX667"/>
      <c r="AZY667"/>
      <c r="AZZ667"/>
      <c r="BAA667"/>
      <c r="BAB667"/>
      <c r="BAC667"/>
      <c r="BAD667"/>
      <c r="BAE667"/>
      <c r="BAF667"/>
      <c r="BAG667"/>
      <c r="BAH667"/>
      <c r="BAI667"/>
      <c r="BAJ667"/>
      <c r="BAK667"/>
      <c r="BAL667"/>
      <c r="BAM667"/>
      <c r="BAN667"/>
      <c r="BAO667"/>
      <c r="BAP667"/>
      <c r="BAQ667"/>
      <c r="BAR667"/>
      <c r="BAS667"/>
      <c r="BAT667"/>
      <c r="BAU667"/>
      <c r="BAV667"/>
      <c r="BAW667"/>
      <c r="BAX667"/>
      <c r="BAY667"/>
      <c r="BAZ667"/>
      <c r="BBA667"/>
      <c r="BBB667"/>
      <c r="BBC667"/>
      <c r="BBD667"/>
      <c r="BBE667"/>
      <c r="BBF667"/>
      <c r="BBG667"/>
      <c r="BBH667"/>
      <c r="BBI667"/>
      <c r="BBJ667"/>
      <c r="BBK667"/>
      <c r="BBL667"/>
      <c r="BBM667"/>
      <c r="BBN667"/>
      <c r="BBO667"/>
      <c r="BBP667"/>
      <c r="BBQ667"/>
      <c r="BBR667"/>
      <c r="BBS667"/>
      <c r="BBT667"/>
      <c r="BBU667"/>
      <c r="BBV667"/>
      <c r="BBW667"/>
      <c r="BBX667"/>
      <c r="BBY667"/>
      <c r="BBZ667"/>
      <c r="BCA667"/>
      <c r="BCB667"/>
      <c r="BCC667"/>
      <c r="BCD667"/>
      <c r="BCE667"/>
      <c r="BCF667"/>
      <c r="BCG667"/>
      <c r="BCH667"/>
      <c r="BCI667"/>
      <c r="BCJ667"/>
      <c r="BCK667"/>
      <c r="BCL667"/>
      <c r="BCM667"/>
      <c r="BCN667"/>
      <c r="BCO667"/>
      <c r="BCP667"/>
      <c r="BCQ667"/>
      <c r="BCR667"/>
      <c r="BCS667"/>
      <c r="BCT667"/>
      <c r="BCU667"/>
      <c r="BCV667"/>
      <c r="BCW667"/>
      <c r="BCX667"/>
      <c r="BCY667"/>
      <c r="BCZ667"/>
      <c r="BDA667"/>
      <c r="BDB667"/>
      <c r="BDC667"/>
      <c r="BDD667"/>
      <c r="BDE667"/>
      <c r="BDF667"/>
      <c r="BDG667"/>
      <c r="BDH667"/>
      <c r="BDI667"/>
      <c r="BDJ667"/>
      <c r="BDK667"/>
      <c r="BDL667"/>
      <c r="BDM667"/>
      <c r="BDN667"/>
      <c r="BDO667"/>
      <c r="BDP667"/>
      <c r="BDQ667"/>
      <c r="BDR667"/>
      <c r="BDS667"/>
      <c r="BDT667"/>
      <c r="BDU667"/>
      <c r="BDV667"/>
      <c r="BDW667"/>
      <c r="BDX667"/>
      <c r="BDY667"/>
      <c r="BDZ667"/>
      <c r="BEA667"/>
      <c r="BEB667"/>
      <c r="BEC667"/>
      <c r="BED667"/>
      <c r="BEE667"/>
      <c r="BEF667"/>
      <c r="BEG667"/>
      <c r="BEH667"/>
      <c r="BEI667"/>
      <c r="BEJ667"/>
      <c r="BEK667"/>
      <c r="BEL667"/>
      <c r="BEM667"/>
      <c r="BEN667"/>
      <c r="BEO667"/>
      <c r="BEP667"/>
      <c r="BEQ667"/>
      <c r="BER667"/>
      <c r="BES667"/>
      <c r="BET667"/>
      <c r="BEU667"/>
      <c r="BEV667"/>
      <c r="BEW667"/>
      <c r="BEX667"/>
      <c r="BEY667"/>
      <c r="BEZ667"/>
      <c r="BFA667"/>
      <c r="BFB667"/>
      <c r="BFC667"/>
      <c r="BFD667"/>
      <c r="BFE667"/>
      <c r="BFF667"/>
      <c r="BFG667"/>
      <c r="BFH667"/>
      <c r="BFI667"/>
      <c r="BFJ667"/>
      <c r="BFK667"/>
      <c r="BFL667"/>
      <c r="BFM667"/>
      <c r="BFN667"/>
      <c r="BFO667"/>
      <c r="BFP667"/>
      <c r="BFQ667"/>
      <c r="BFR667"/>
      <c r="BFS667"/>
      <c r="BFT667"/>
      <c r="BFU667"/>
      <c r="BFV667"/>
      <c r="BFW667"/>
      <c r="BFX667"/>
      <c r="BFY667"/>
      <c r="BFZ667"/>
      <c r="BGA667"/>
      <c r="BGB667"/>
      <c r="BGC667"/>
      <c r="BGD667"/>
      <c r="BGE667"/>
      <c r="BGF667"/>
      <c r="BGG667"/>
      <c r="BGH667"/>
      <c r="BGI667"/>
      <c r="BGJ667"/>
      <c r="BGK667"/>
      <c r="BGL667"/>
      <c r="BGM667"/>
      <c r="BGN667"/>
      <c r="BGO667"/>
      <c r="BGP667"/>
      <c r="BGQ667"/>
      <c r="BGR667"/>
      <c r="BGS667"/>
      <c r="BGT667"/>
      <c r="BGU667"/>
      <c r="BGV667"/>
      <c r="BGW667"/>
      <c r="BGX667"/>
      <c r="BGY667"/>
      <c r="BGZ667"/>
      <c r="BHA667"/>
      <c r="BHB667"/>
      <c r="BHC667"/>
      <c r="BHD667"/>
      <c r="BHE667"/>
      <c r="BHF667"/>
      <c r="BHG667"/>
      <c r="BHH667"/>
      <c r="BHI667"/>
      <c r="BHJ667"/>
      <c r="BHK667"/>
      <c r="BHL667"/>
      <c r="BHM667"/>
      <c r="BHN667"/>
      <c r="BHO667"/>
      <c r="BHP667"/>
      <c r="BHQ667"/>
      <c r="BHR667"/>
      <c r="BHS667"/>
      <c r="BHT667"/>
      <c r="BHU667"/>
      <c r="BHV667"/>
      <c r="BHW667"/>
      <c r="BHX667"/>
      <c r="BHY667"/>
      <c r="BHZ667"/>
      <c r="BIA667"/>
      <c r="BIB667"/>
      <c r="BIC667"/>
      <c r="BID667"/>
      <c r="BIE667"/>
      <c r="BIF667"/>
      <c r="BIG667"/>
      <c r="BIH667"/>
      <c r="BII667"/>
      <c r="BIJ667"/>
      <c r="BIK667"/>
      <c r="BIL667"/>
      <c r="BIM667"/>
      <c r="BIN667"/>
      <c r="BIO667"/>
      <c r="BIP667"/>
      <c r="BIQ667"/>
      <c r="BIR667"/>
      <c r="BIS667"/>
      <c r="BIT667"/>
      <c r="BIU667"/>
      <c r="BIV667"/>
      <c r="BIW667"/>
      <c r="BIX667"/>
      <c r="BIY667"/>
      <c r="BIZ667"/>
      <c r="BJA667"/>
      <c r="BJB667"/>
      <c r="BJC667"/>
      <c r="BJD667"/>
      <c r="BJE667"/>
      <c r="BJF667"/>
      <c r="BJG667"/>
      <c r="BJH667"/>
      <c r="BJI667"/>
      <c r="BJJ667"/>
      <c r="BJK667"/>
      <c r="BJL667"/>
      <c r="BJM667"/>
      <c r="BJN667"/>
      <c r="BJO667"/>
      <c r="BJP667"/>
      <c r="BJQ667"/>
      <c r="BJR667"/>
      <c r="BJS667"/>
      <c r="BJT667"/>
      <c r="BJU667"/>
      <c r="BJV667"/>
      <c r="BJW667"/>
      <c r="BJX667"/>
      <c r="BJY667"/>
      <c r="BJZ667"/>
      <c r="BKA667"/>
      <c r="BKB667"/>
      <c r="BKC667"/>
      <c r="BKD667"/>
      <c r="BKE667"/>
      <c r="BKF667"/>
      <c r="BKG667"/>
      <c r="BKH667"/>
      <c r="BKI667"/>
      <c r="BKJ667"/>
      <c r="BKK667"/>
      <c r="BKL667"/>
      <c r="BKM667"/>
      <c r="BKN667"/>
      <c r="BKO667"/>
      <c r="BKP667"/>
      <c r="BKQ667"/>
      <c r="BKR667"/>
      <c r="BKS667"/>
      <c r="BKT667"/>
      <c r="BKU667"/>
      <c r="BKV667"/>
      <c r="BKW667"/>
      <c r="BKX667"/>
      <c r="BKY667"/>
      <c r="BKZ667"/>
      <c r="BLA667"/>
      <c r="BLB667"/>
      <c r="BLC667"/>
      <c r="BLD667"/>
      <c r="BLE667"/>
      <c r="BLF667"/>
      <c r="BLG667"/>
      <c r="BLH667"/>
      <c r="BLI667"/>
      <c r="BLJ667"/>
      <c r="BLK667"/>
      <c r="BLL667"/>
      <c r="BLM667"/>
      <c r="BLN667"/>
      <c r="BLO667"/>
      <c r="BLP667"/>
      <c r="BLQ667"/>
      <c r="BLR667"/>
      <c r="BLS667"/>
      <c r="BLT667"/>
      <c r="BLU667"/>
      <c r="BLV667"/>
      <c r="BLW667"/>
      <c r="BLX667"/>
      <c r="BLY667"/>
      <c r="BLZ667"/>
      <c r="BMA667"/>
      <c r="BMB667"/>
      <c r="BMC667"/>
      <c r="BMD667"/>
      <c r="BME667"/>
      <c r="BMF667"/>
      <c r="BMG667"/>
      <c r="BMH667"/>
      <c r="BMI667"/>
      <c r="BMJ667"/>
      <c r="BMK667"/>
      <c r="BML667"/>
      <c r="BMM667"/>
      <c r="BMN667"/>
      <c r="BMO667"/>
      <c r="BMP667"/>
      <c r="BMQ667"/>
      <c r="BMR667"/>
      <c r="BMS667"/>
      <c r="BMT667"/>
      <c r="BMU667"/>
      <c r="BMV667"/>
      <c r="BMW667"/>
      <c r="BMX667"/>
      <c r="BMY667"/>
      <c r="BMZ667"/>
      <c r="BNA667"/>
      <c r="BNB667"/>
      <c r="BNC667"/>
      <c r="BND667"/>
      <c r="BNE667"/>
      <c r="BNF667"/>
      <c r="BNG667"/>
      <c r="BNH667"/>
      <c r="BNI667"/>
      <c r="BNJ667"/>
      <c r="BNK667"/>
      <c r="BNL667"/>
      <c r="BNM667"/>
      <c r="BNN667"/>
      <c r="BNO667"/>
      <c r="BNP667"/>
      <c r="BNQ667"/>
    </row>
    <row r="668" spans="1:1733" ht="24">
      <c r="A668" s="25" t="s">
        <v>508</v>
      </c>
      <c r="B668" s="25" t="s">
        <v>1210</v>
      </c>
      <c r="C668" s="14" t="s">
        <v>2028</v>
      </c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  <c r="AMK668"/>
      <c r="AML668"/>
      <c r="AMM668"/>
      <c r="AMN668"/>
      <c r="AMO668"/>
      <c r="AMP668"/>
      <c r="AMQ668"/>
      <c r="AMR668"/>
      <c r="AMS668"/>
      <c r="AMT668"/>
      <c r="AMU668"/>
      <c r="AMV668"/>
      <c r="AMW668"/>
      <c r="AMX668"/>
      <c r="AMY668"/>
      <c r="AMZ668"/>
      <c r="ANA668"/>
      <c r="ANB668"/>
      <c r="ANC668"/>
      <c r="AND668"/>
      <c r="ANE668"/>
      <c r="ANF668"/>
      <c r="ANG668"/>
      <c r="ANH668"/>
      <c r="ANI668"/>
      <c r="ANJ668"/>
      <c r="ANK668"/>
      <c r="ANL668"/>
      <c r="ANM668"/>
      <c r="ANN668"/>
      <c r="ANO668"/>
      <c r="ANP668"/>
      <c r="ANQ668"/>
      <c r="ANR668"/>
      <c r="ANS668"/>
      <c r="ANT668"/>
      <c r="ANU668"/>
      <c r="ANV668"/>
      <c r="ANW668"/>
      <c r="ANX668"/>
      <c r="ANY668"/>
      <c r="ANZ668"/>
      <c r="AOA668"/>
      <c r="AOB668"/>
      <c r="AOC668"/>
      <c r="AOD668"/>
      <c r="AOE668"/>
      <c r="AOF668"/>
      <c r="AOG668"/>
      <c r="AOH668"/>
      <c r="AOI668"/>
      <c r="AOJ668"/>
      <c r="AOK668"/>
      <c r="AOL668"/>
      <c r="AOM668"/>
      <c r="AON668"/>
      <c r="AOO668"/>
      <c r="AOP668"/>
      <c r="AOQ668"/>
      <c r="AOR668"/>
      <c r="AOS668"/>
      <c r="AOT668"/>
      <c r="AOU668"/>
      <c r="AOV668"/>
      <c r="AOW668"/>
      <c r="AOX668"/>
      <c r="AOY668"/>
      <c r="AOZ668"/>
      <c r="APA668"/>
      <c r="APB668"/>
      <c r="APC668"/>
      <c r="APD668"/>
      <c r="APE668"/>
      <c r="APF668"/>
      <c r="APG668"/>
      <c r="APH668"/>
      <c r="API668"/>
      <c r="APJ668"/>
      <c r="APK668"/>
      <c r="APL668"/>
      <c r="APM668"/>
      <c r="APN668"/>
      <c r="APO668"/>
      <c r="APP668"/>
      <c r="APQ668"/>
      <c r="APR668"/>
      <c r="APS668"/>
      <c r="APT668"/>
      <c r="APU668"/>
      <c r="APV668"/>
      <c r="APW668"/>
      <c r="APX668"/>
      <c r="APY668"/>
      <c r="APZ668"/>
      <c r="AQA668"/>
      <c r="AQB668"/>
      <c r="AQC668"/>
      <c r="AQD668"/>
      <c r="AQE668"/>
      <c r="AQF668"/>
      <c r="AQG668"/>
      <c r="AQH668"/>
      <c r="AQI668"/>
      <c r="AQJ668"/>
      <c r="AQK668"/>
      <c r="AQL668"/>
      <c r="AQM668"/>
      <c r="AQN668"/>
      <c r="AQO668"/>
      <c r="AQP668"/>
      <c r="AQQ668"/>
      <c r="AQR668"/>
      <c r="AQS668"/>
      <c r="AQT668"/>
      <c r="AQU668"/>
      <c r="AQV668"/>
      <c r="AQW668"/>
      <c r="AQX668"/>
      <c r="AQY668"/>
      <c r="AQZ668"/>
      <c r="ARA668"/>
      <c r="ARB668"/>
      <c r="ARC668"/>
      <c r="ARD668"/>
      <c r="ARE668"/>
      <c r="ARF668"/>
      <c r="ARG668"/>
      <c r="ARH668"/>
      <c r="ARI668"/>
      <c r="ARJ668"/>
      <c r="ARK668"/>
      <c r="ARL668"/>
      <c r="ARM668"/>
      <c r="ARN668"/>
      <c r="ARO668"/>
      <c r="ARP668"/>
      <c r="ARQ668"/>
      <c r="ARR668"/>
      <c r="ARS668"/>
      <c r="ART668"/>
      <c r="ARU668"/>
      <c r="ARV668"/>
      <c r="ARW668"/>
      <c r="ARX668"/>
      <c r="ARY668"/>
      <c r="ARZ668"/>
      <c r="ASA668"/>
      <c r="ASB668"/>
      <c r="ASC668"/>
      <c r="ASD668"/>
      <c r="ASE668"/>
      <c r="ASF668"/>
      <c r="ASG668"/>
      <c r="ASH668"/>
      <c r="ASI668"/>
      <c r="ASJ668"/>
      <c r="ASK668"/>
      <c r="ASL668"/>
      <c r="ASM668"/>
      <c r="ASN668"/>
      <c r="ASO668"/>
      <c r="ASP668"/>
      <c r="ASQ668"/>
      <c r="ASR668"/>
      <c r="ASS668"/>
      <c r="AST668"/>
      <c r="ASU668"/>
      <c r="ASV668"/>
      <c r="ASW668"/>
      <c r="ASX668"/>
      <c r="ASY668"/>
      <c r="ASZ668"/>
      <c r="ATA668"/>
      <c r="ATB668"/>
      <c r="ATC668"/>
      <c r="ATD668"/>
      <c r="ATE668"/>
      <c r="ATF668"/>
      <c r="ATG668"/>
      <c r="ATH668"/>
      <c r="ATI668"/>
      <c r="ATJ668"/>
      <c r="ATK668"/>
      <c r="ATL668"/>
      <c r="ATM668"/>
      <c r="ATN668"/>
      <c r="ATO668"/>
      <c r="ATP668"/>
      <c r="ATQ668"/>
      <c r="ATR668"/>
      <c r="ATS668"/>
      <c r="ATT668"/>
      <c r="ATU668"/>
      <c r="ATV668"/>
      <c r="ATW668"/>
      <c r="ATX668"/>
      <c r="ATY668"/>
      <c r="ATZ668"/>
      <c r="AUA668"/>
      <c r="AUB668"/>
      <c r="AUC668"/>
      <c r="AUD668"/>
      <c r="AUE668"/>
      <c r="AUF668"/>
      <c r="AUG668"/>
      <c r="AUH668"/>
      <c r="AUI668"/>
      <c r="AUJ668"/>
      <c r="AUK668"/>
      <c r="AUL668"/>
      <c r="AUM668"/>
      <c r="AUN668"/>
      <c r="AUO668"/>
      <c r="AUP668"/>
      <c r="AUQ668"/>
      <c r="AUR668"/>
      <c r="AUS668"/>
      <c r="AUT668"/>
      <c r="AUU668"/>
      <c r="AUV668"/>
      <c r="AUW668"/>
      <c r="AUX668"/>
      <c r="AUY668"/>
      <c r="AUZ668"/>
      <c r="AVA668"/>
      <c r="AVB668"/>
      <c r="AVC668"/>
      <c r="AVD668"/>
      <c r="AVE668"/>
      <c r="AVF668"/>
      <c r="AVG668"/>
      <c r="AVH668"/>
      <c r="AVI668"/>
      <c r="AVJ668"/>
      <c r="AVK668"/>
      <c r="AVL668"/>
      <c r="AVM668"/>
      <c r="AVN668"/>
      <c r="AVO668"/>
      <c r="AVP668"/>
      <c r="AVQ668"/>
      <c r="AVR668"/>
      <c r="AVS668"/>
      <c r="AVT668"/>
      <c r="AVU668"/>
      <c r="AVV668"/>
      <c r="AVW668"/>
      <c r="AVX668"/>
      <c r="AVY668"/>
      <c r="AVZ668"/>
      <c r="AWA668"/>
      <c r="AWB668"/>
      <c r="AWC668"/>
      <c r="AWD668"/>
      <c r="AWE668"/>
      <c r="AWF668"/>
      <c r="AWG668"/>
      <c r="AWH668"/>
      <c r="AWI668"/>
      <c r="AWJ668"/>
      <c r="AWK668"/>
      <c r="AWL668"/>
      <c r="AWM668"/>
      <c r="AWN668"/>
      <c r="AWO668"/>
      <c r="AWP668"/>
      <c r="AWQ668"/>
      <c r="AWR668"/>
      <c r="AWS668"/>
      <c r="AWT668"/>
      <c r="AWU668"/>
      <c r="AWV668"/>
      <c r="AWW668"/>
      <c r="AWX668"/>
      <c r="AWY668"/>
      <c r="AWZ668"/>
      <c r="AXA668"/>
      <c r="AXB668"/>
      <c r="AXC668"/>
      <c r="AXD668"/>
      <c r="AXE668"/>
      <c r="AXF668"/>
      <c r="AXG668"/>
      <c r="AXH668"/>
      <c r="AXI668"/>
      <c r="AXJ668"/>
      <c r="AXK668"/>
      <c r="AXL668"/>
      <c r="AXM668"/>
      <c r="AXN668"/>
      <c r="AXO668"/>
      <c r="AXP668"/>
      <c r="AXQ668"/>
      <c r="AXR668"/>
      <c r="AXS668"/>
      <c r="AXT668"/>
      <c r="AXU668"/>
      <c r="AXV668"/>
      <c r="AXW668"/>
      <c r="AXX668"/>
      <c r="AXY668"/>
      <c r="AXZ668"/>
      <c r="AYA668"/>
      <c r="AYB668"/>
      <c r="AYC668"/>
      <c r="AYD668"/>
      <c r="AYE668"/>
      <c r="AYF668"/>
      <c r="AYG668"/>
      <c r="AYH668"/>
      <c r="AYI668"/>
      <c r="AYJ668"/>
      <c r="AYK668"/>
      <c r="AYL668"/>
      <c r="AYM668"/>
      <c r="AYN668"/>
      <c r="AYO668"/>
      <c r="AYP668"/>
      <c r="AYQ668"/>
      <c r="AYR668"/>
      <c r="AYS668"/>
      <c r="AYT668"/>
      <c r="AYU668"/>
      <c r="AYV668"/>
      <c r="AYW668"/>
      <c r="AYX668"/>
      <c r="AYY668"/>
      <c r="AYZ668"/>
      <c r="AZA668"/>
      <c r="AZB668"/>
      <c r="AZC668"/>
      <c r="AZD668"/>
      <c r="AZE668"/>
      <c r="AZF668"/>
      <c r="AZG668"/>
      <c r="AZH668"/>
      <c r="AZI668"/>
      <c r="AZJ668"/>
      <c r="AZK668"/>
      <c r="AZL668"/>
      <c r="AZM668"/>
      <c r="AZN668"/>
      <c r="AZO668"/>
      <c r="AZP668"/>
      <c r="AZQ668"/>
      <c r="AZR668"/>
      <c r="AZS668"/>
      <c r="AZT668"/>
      <c r="AZU668"/>
      <c r="AZV668"/>
      <c r="AZW668"/>
      <c r="AZX668"/>
      <c r="AZY668"/>
      <c r="AZZ668"/>
      <c r="BAA668"/>
      <c r="BAB668"/>
      <c r="BAC668"/>
      <c r="BAD668"/>
      <c r="BAE668"/>
      <c r="BAF668"/>
      <c r="BAG668"/>
      <c r="BAH668"/>
      <c r="BAI668"/>
      <c r="BAJ668"/>
      <c r="BAK668"/>
      <c r="BAL668"/>
      <c r="BAM668"/>
      <c r="BAN668"/>
      <c r="BAO668"/>
      <c r="BAP668"/>
      <c r="BAQ668"/>
      <c r="BAR668"/>
      <c r="BAS668"/>
      <c r="BAT668"/>
      <c r="BAU668"/>
      <c r="BAV668"/>
      <c r="BAW668"/>
      <c r="BAX668"/>
      <c r="BAY668"/>
      <c r="BAZ668"/>
      <c r="BBA668"/>
      <c r="BBB668"/>
      <c r="BBC668"/>
      <c r="BBD668"/>
      <c r="BBE668"/>
      <c r="BBF668"/>
      <c r="BBG668"/>
      <c r="BBH668"/>
      <c r="BBI668"/>
      <c r="BBJ668"/>
      <c r="BBK668"/>
      <c r="BBL668"/>
      <c r="BBM668"/>
      <c r="BBN668"/>
      <c r="BBO668"/>
      <c r="BBP668"/>
      <c r="BBQ668"/>
      <c r="BBR668"/>
      <c r="BBS668"/>
      <c r="BBT668"/>
      <c r="BBU668"/>
      <c r="BBV668"/>
      <c r="BBW668"/>
      <c r="BBX668"/>
      <c r="BBY668"/>
      <c r="BBZ668"/>
      <c r="BCA668"/>
      <c r="BCB668"/>
      <c r="BCC668"/>
      <c r="BCD668"/>
      <c r="BCE668"/>
      <c r="BCF668"/>
      <c r="BCG668"/>
      <c r="BCH668"/>
      <c r="BCI668"/>
      <c r="BCJ668"/>
      <c r="BCK668"/>
      <c r="BCL668"/>
      <c r="BCM668"/>
      <c r="BCN668"/>
      <c r="BCO668"/>
      <c r="BCP668"/>
      <c r="BCQ668"/>
      <c r="BCR668"/>
      <c r="BCS668"/>
      <c r="BCT668"/>
      <c r="BCU668"/>
      <c r="BCV668"/>
      <c r="BCW668"/>
      <c r="BCX668"/>
      <c r="BCY668"/>
      <c r="BCZ668"/>
      <c r="BDA668"/>
      <c r="BDB668"/>
      <c r="BDC668"/>
      <c r="BDD668"/>
      <c r="BDE668"/>
      <c r="BDF668"/>
      <c r="BDG668"/>
      <c r="BDH668"/>
      <c r="BDI668"/>
      <c r="BDJ668"/>
      <c r="BDK668"/>
      <c r="BDL668"/>
      <c r="BDM668"/>
      <c r="BDN668"/>
      <c r="BDO668"/>
      <c r="BDP668"/>
      <c r="BDQ668"/>
      <c r="BDR668"/>
      <c r="BDS668"/>
      <c r="BDT668"/>
      <c r="BDU668"/>
      <c r="BDV668"/>
      <c r="BDW668"/>
      <c r="BDX668"/>
      <c r="BDY668"/>
      <c r="BDZ668"/>
      <c r="BEA668"/>
      <c r="BEB668"/>
      <c r="BEC668"/>
      <c r="BED668"/>
      <c r="BEE668"/>
      <c r="BEF668"/>
      <c r="BEG668"/>
      <c r="BEH668"/>
      <c r="BEI668"/>
      <c r="BEJ668"/>
      <c r="BEK668"/>
      <c r="BEL668"/>
      <c r="BEM668"/>
      <c r="BEN668"/>
      <c r="BEO668"/>
      <c r="BEP668"/>
      <c r="BEQ668"/>
      <c r="BER668"/>
      <c r="BES668"/>
      <c r="BET668"/>
      <c r="BEU668"/>
      <c r="BEV668"/>
      <c r="BEW668"/>
      <c r="BEX668"/>
      <c r="BEY668"/>
      <c r="BEZ668"/>
      <c r="BFA668"/>
      <c r="BFB668"/>
      <c r="BFC668"/>
      <c r="BFD668"/>
      <c r="BFE668"/>
      <c r="BFF668"/>
      <c r="BFG668"/>
      <c r="BFH668"/>
      <c r="BFI668"/>
      <c r="BFJ668"/>
      <c r="BFK668"/>
      <c r="BFL668"/>
      <c r="BFM668"/>
      <c r="BFN668"/>
      <c r="BFO668"/>
      <c r="BFP668"/>
      <c r="BFQ668"/>
      <c r="BFR668"/>
      <c r="BFS668"/>
      <c r="BFT668"/>
      <c r="BFU668"/>
      <c r="BFV668"/>
      <c r="BFW668"/>
      <c r="BFX668"/>
      <c r="BFY668"/>
      <c r="BFZ668"/>
      <c r="BGA668"/>
      <c r="BGB668"/>
      <c r="BGC668"/>
      <c r="BGD668"/>
      <c r="BGE668"/>
      <c r="BGF668"/>
      <c r="BGG668"/>
      <c r="BGH668"/>
      <c r="BGI668"/>
      <c r="BGJ668"/>
      <c r="BGK668"/>
      <c r="BGL668"/>
      <c r="BGM668"/>
      <c r="BGN668"/>
      <c r="BGO668"/>
      <c r="BGP668"/>
      <c r="BGQ668"/>
      <c r="BGR668"/>
      <c r="BGS668"/>
      <c r="BGT668"/>
      <c r="BGU668"/>
      <c r="BGV668"/>
      <c r="BGW668"/>
      <c r="BGX668"/>
      <c r="BGY668"/>
      <c r="BGZ668"/>
      <c r="BHA668"/>
      <c r="BHB668"/>
      <c r="BHC668"/>
      <c r="BHD668"/>
      <c r="BHE668"/>
      <c r="BHF668"/>
      <c r="BHG668"/>
      <c r="BHH668"/>
      <c r="BHI668"/>
      <c r="BHJ668"/>
      <c r="BHK668"/>
      <c r="BHL668"/>
      <c r="BHM668"/>
      <c r="BHN668"/>
      <c r="BHO668"/>
      <c r="BHP668"/>
      <c r="BHQ668"/>
      <c r="BHR668"/>
      <c r="BHS668"/>
      <c r="BHT668"/>
      <c r="BHU668"/>
      <c r="BHV668"/>
      <c r="BHW668"/>
      <c r="BHX668"/>
      <c r="BHY668"/>
      <c r="BHZ668"/>
      <c r="BIA668"/>
      <c r="BIB668"/>
      <c r="BIC668"/>
      <c r="BID668"/>
      <c r="BIE668"/>
      <c r="BIF668"/>
      <c r="BIG668"/>
      <c r="BIH668"/>
      <c r="BII668"/>
      <c r="BIJ668"/>
      <c r="BIK668"/>
      <c r="BIL668"/>
      <c r="BIM668"/>
      <c r="BIN668"/>
      <c r="BIO668"/>
      <c r="BIP668"/>
      <c r="BIQ668"/>
      <c r="BIR668"/>
      <c r="BIS668"/>
      <c r="BIT668"/>
      <c r="BIU668"/>
      <c r="BIV668"/>
      <c r="BIW668"/>
      <c r="BIX668"/>
      <c r="BIY668"/>
      <c r="BIZ668"/>
      <c r="BJA668"/>
      <c r="BJB668"/>
      <c r="BJC668"/>
      <c r="BJD668"/>
      <c r="BJE668"/>
      <c r="BJF668"/>
      <c r="BJG668"/>
      <c r="BJH668"/>
      <c r="BJI668"/>
      <c r="BJJ668"/>
      <c r="BJK668"/>
      <c r="BJL668"/>
      <c r="BJM668"/>
      <c r="BJN668"/>
      <c r="BJO668"/>
      <c r="BJP668"/>
      <c r="BJQ668"/>
      <c r="BJR668"/>
      <c r="BJS668"/>
      <c r="BJT668"/>
      <c r="BJU668"/>
      <c r="BJV668"/>
      <c r="BJW668"/>
      <c r="BJX668"/>
      <c r="BJY668"/>
      <c r="BJZ668"/>
      <c r="BKA668"/>
      <c r="BKB668"/>
      <c r="BKC668"/>
      <c r="BKD668"/>
      <c r="BKE668"/>
      <c r="BKF668"/>
      <c r="BKG668"/>
      <c r="BKH668"/>
      <c r="BKI668"/>
      <c r="BKJ668"/>
      <c r="BKK668"/>
      <c r="BKL668"/>
      <c r="BKM668"/>
      <c r="BKN668"/>
      <c r="BKO668"/>
      <c r="BKP668"/>
      <c r="BKQ668"/>
      <c r="BKR668"/>
      <c r="BKS668"/>
      <c r="BKT668"/>
      <c r="BKU668"/>
      <c r="BKV668"/>
      <c r="BKW668"/>
      <c r="BKX668"/>
      <c r="BKY668"/>
      <c r="BKZ668"/>
      <c r="BLA668"/>
      <c r="BLB668"/>
      <c r="BLC668"/>
      <c r="BLD668"/>
      <c r="BLE668"/>
      <c r="BLF668"/>
      <c r="BLG668"/>
      <c r="BLH668"/>
      <c r="BLI668"/>
      <c r="BLJ668"/>
      <c r="BLK668"/>
      <c r="BLL668"/>
      <c r="BLM668"/>
      <c r="BLN668"/>
      <c r="BLO668"/>
      <c r="BLP668"/>
      <c r="BLQ668"/>
      <c r="BLR668"/>
      <c r="BLS668"/>
      <c r="BLT668"/>
      <c r="BLU668"/>
      <c r="BLV668"/>
      <c r="BLW668"/>
      <c r="BLX668"/>
      <c r="BLY668"/>
      <c r="BLZ668"/>
      <c r="BMA668"/>
      <c r="BMB668"/>
      <c r="BMC668"/>
      <c r="BMD668"/>
      <c r="BME668"/>
      <c r="BMF668"/>
      <c r="BMG668"/>
      <c r="BMH668"/>
      <c r="BMI668"/>
      <c r="BMJ668"/>
      <c r="BMK668"/>
      <c r="BML668"/>
      <c r="BMM668"/>
      <c r="BMN668"/>
      <c r="BMO668"/>
      <c r="BMP668"/>
      <c r="BMQ668"/>
      <c r="BMR668"/>
      <c r="BMS668"/>
      <c r="BMT668"/>
      <c r="BMU668"/>
      <c r="BMV668"/>
      <c r="BMW668"/>
      <c r="BMX668"/>
      <c r="BMY668"/>
      <c r="BMZ668"/>
      <c r="BNA668"/>
      <c r="BNB668"/>
      <c r="BNC668"/>
      <c r="BND668"/>
      <c r="BNE668"/>
      <c r="BNF668"/>
      <c r="BNG668"/>
      <c r="BNH668"/>
      <c r="BNI668"/>
      <c r="BNJ668"/>
      <c r="BNK668"/>
      <c r="BNL668"/>
      <c r="BNM668"/>
      <c r="BNN668"/>
      <c r="BNO668"/>
      <c r="BNP668"/>
      <c r="BNQ668"/>
    </row>
    <row r="669" spans="1:1733" ht="24">
      <c r="A669" s="25" t="s">
        <v>1216</v>
      </c>
      <c r="B669" s="25" t="s">
        <v>1217</v>
      </c>
      <c r="C669" s="14" t="s">
        <v>1218</v>
      </c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  <c r="AMK669"/>
      <c r="AML669"/>
      <c r="AMM669"/>
      <c r="AMN669"/>
      <c r="AMO669"/>
      <c r="AMP669"/>
      <c r="AMQ669"/>
      <c r="AMR669"/>
      <c r="AMS669"/>
      <c r="AMT669"/>
      <c r="AMU669"/>
      <c r="AMV669"/>
      <c r="AMW669"/>
      <c r="AMX669"/>
      <c r="AMY669"/>
      <c r="AMZ669"/>
      <c r="ANA669"/>
      <c r="ANB669"/>
      <c r="ANC669"/>
      <c r="AND669"/>
      <c r="ANE669"/>
      <c r="ANF669"/>
      <c r="ANG669"/>
      <c r="ANH669"/>
      <c r="ANI669"/>
      <c r="ANJ669"/>
      <c r="ANK669"/>
      <c r="ANL669"/>
      <c r="ANM669"/>
      <c r="ANN669"/>
      <c r="ANO669"/>
      <c r="ANP669"/>
      <c r="ANQ669"/>
      <c r="ANR669"/>
      <c r="ANS669"/>
      <c r="ANT669"/>
      <c r="ANU669"/>
      <c r="ANV669"/>
      <c r="ANW669"/>
      <c r="ANX669"/>
      <c r="ANY669"/>
      <c r="ANZ669"/>
      <c r="AOA669"/>
      <c r="AOB669"/>
      <c r="AOC669"/>
      <c r="AOD669"/>
      <c r="AOE669"/>
      <c r="AOF669"/>
      <c r="AOG669"/>
      <c r="AOH669"/>
      <c r="AOI669"/>
      <c r="AOJ669"/>
      <c r="AOK669"/>
      <c r="AOL669"/>
      <c r="AOM669"/>
      <c r="AON669"/>
      <c r="AOO669"/>
      <c r="AOP669"/>
      <c r="AOQ669"/>
      <c r="AOR669"/>
      <c r="AOS669"/>
      <c r="AOT669"/>
      <c r="AOU669"/>
      <c r="AOV669"/>
      <c r="AOW669"/>
      <c r="AOX669"/>
      <c r="AOY669"/>
      <c r="AOZ669"/>
      <c r="APA669"/>
      <c r="APB669"/>
      <c r="APC669"/>
      <c r="APD669"/>
      <c r="APE669"/>
      <c r="APF669"/>
      <c r="APG669"/>
      <c r="APH669"/>
      <c r="API669"/>
      <c r="APJ669"/>
      <c r="APK669"/>
      <c r="APL669"/>
      <c r="APM669"/>
      <c r="APN669"/>
      <c r="APO669"/>
      <c r="APP669"/>
      <c r="APQ669"/>
      <c r="APR669"/>
      <c r="APS669"/>
      <c r="APT669"/>
      <c r="APU669"/>
      <c r="APV669"/>
      <c r="APW669"/>
      <c r="APX669"/>
      <c r="APY669"/>
      <c r="APZ669"/>
      <c r="AQA669"/>
      <c r="AQB669"/>
      <c r="AQC669"/>
      <c r="AQD669"/>
      <c r="AQE669"/>
      <c r="AQF669"/>
      <c r="AQG669"/>
      <c r="AQH669"/>
      <c r="AQI669"/>
      <c r="AQJ669"/>
      <c r="AQK669"/>
      <c r="AQL669"/>
      <c r="AQM669"/>
      <c r="AQN669"/>
      <c r="AQO669"/>
      <c r="AQP669"/>
      <c r="AQQ669"/>
      <c r="AQR669"/>
      <c r="AQS669"/>
      <c r="AQT669"/>
      <c r="AQU669"/>
      <c r="AQV669"/>
      <c r="AQW669"/>
      <c r="AQX669"/>
      <c r="AQY669"/>
      <c r="AQZ669"/>
      <c r="ARA669"/>
      <c r="ARB669"/>
      <c r="ARC669"/>
      <c r="ARD669"/>
      <c r="ARE669"/>
      <c r="ARF669"/>
      <c r="ARG669"/>
      <c r="ARH669"/>
      <c r="ARI669"/>
      <c r="ARJ669"/>
      <c r="ARK669"/>
      <c r="ARL669"/>
      <c r="ARM669"/>
      <c r="ARN669"/>
      <c r="ARO669"/>
      <c r="ARP669"/>
      <c r="ARQ669"/>
      <c r="ARR669"/>
      <c r="ARS669"/>
      <c r="ART669"/>
      <c r="ARU669"/>
      <c r="ARV669"/>
      <c r="ARW669"/>
      <c r="ARX669"/>
      <c r="ARY669"/>
      <c r="ARZ669"/>
      <c r="ASA669"/>
      <c r="ASB669"/>
      <c r="ASC669"/>
      <c r="ASD669"/>
      <c r="ASE669"/>
      <c r="ASF669"/>
      <c r="ASG669"/>
      <c r="ASH669"/>
      <c r="ASI669"/>
      <c r="ASJ669"/>
      <c r="ASK669"/>
      <c r="ASL669"/>
      <c r="ASM669"/>
      <c r="ASN669"/>
      <c r="ASO669"/>
      <c r="ASP669"/>
      <c r="ASQ669"/>
      <c r="ASR669"/>
      <c r="ASS669"/>
      <c r="AST669"/>
      <c r="ASU669"/>
      <c r="ASV669"/>
      <c r="ASW669"/>
      <c r="ASX669"/>
      <c r="ASY669"/>
      <c r="ASZ669"/>
      <c r="ATA669"/>
      <c r="ATB669"/>
      <c r="ATC669"/>
      <c r="ATD669"/>
      <c r="ATE669"/>
      <c r="ATF669"/>
      <c r="ATG669"/>
      <c r="ATH669"/>
      <c r="ATI669"/>
      <c r="ATJ669"/>
      <c r="ATK669"/>
      <c r="ATL669"/>
      <c r="ATM669"/>
      <c r="ATN669"/>
      <c r="ATO669"/>
      <c r="ATP669"/>
      <c r="ATQ669"/>
      <c r="ATR669"/>
      <c r="ATS669"/>
      <c r="ATT669"/>
      <c r="ATU669"/>
      <c r="ATV669"/>
      <c r="ATW669"/>
      <c r="ATX669"/>
      <c r="ATY669"/>
      <c r="ATZ669"/>
      <c r="AUA669"/>
      <c r="AUB669"/>
      <c r="AUC669"/>
      <c r="AUD669"/>
      <c r="AUE669"/>
      <c r="AUF669"/>
      <c r="AUG669"/>
      <c r="AUH669"/>
      <c r="AUI669"/>
      <c r="AUJ669"/>
      <c r="AUK669"/>
      <c r="AUL669"/>
      <c r="AUM669"/>
      <c r="AUN669"/>
      <c r="AUO669"/>
      <c r="AUP669"/>
      <c r="AUQ669"/>
      <c r="AUR669"/>
      <c r="AUS669"/>
      <c r="AUT669"/>
      <c r="AUU669"/>
      <c r="AUV669"/>
      <c r="AUW669"/>
      <c r="AUX669"/>
      <c r="AUY669"/>
      <c r="AUZ669"/>
      <c r="AVA669"/>
      <c r="AVB669"/>
      <c r="AVC669"/>
      <c r="AVD669"/>
      <c r="AVE669"/>
      <c r="AVF669"/>
      <c r="AVG669"/>
      <c r="AVH669"/>
      <c r="AVI669"/>
      <c r="AVJ669"/>
      <c r="AVK669"/>
      <c r="AVL669"/>
      <c r="AVM669"/>
      <c r="AVN669"/>
      <c r="AVO669"/>
      <c r="AVP669"/>
      <c r="AVQ669"/>
      <c r="AVR669"/>
      <c r="AVS669"/>
      <c r="AVT669"/>
      <c r="AVU669"/>
      <c r="AVV669"/>
      <c r="AVW669"/>
      <c r="AVX669"/>
      <c r="AVY669"/>
      <c r="AVZ669"/>
      <c r="AWA669"/>
      <c r="AWB669"/>
      <c r="AWC669"/>
      <c r="AWD669"/>
      <c r="AWE669"/>
      <c r="AWF669"/>
      <c r="AWG669"/>
      <c r="AWH669"/>
      <c r="AWI669"/>
      <c r="AWJ669"/>
      <c r="AWK669"/>
      <c r="AWL669"/>
      <c r="AWM669"/>
      <c r="AWN669"/>
      <c r="AWO669"/>
      <c r="AWP669"/>
      <c r="AWQ669"/>
      <c r="AWR669"/>
      <c r="AWS669"/>
      <c r="AWT669"/>
      <c r="AWU669"/>
      <c r="AWV669"/>
      <c r="AWW669"/>
      <c r="AWX669"/>
      <c r="AWY669"/>
      <c r="AWZ669"/>
      <c r="AXA669"/>
      <c r="AXB669"/>
      <c r="AXC669"/>
      <c r="AXD669"/>
      <c r="AXE669"/>
      <c r="AXF669"/>
      <c r="AXG669"/>
      <c r="AXH669"/>
      <c r="AXI669"/>
      <c r="AXJ669"/>
      <c r="AXK669"/>
      <c r="AXL669"/>
      <c r="AXM669"/>
      <c r="AXN669"/>
      <c r="AXO669"/>
      <c r="AXP669"/>
      <c r="AXQ669"/>
      <c r="AXR669"/>
      <c r="AXS669"/>
      <c r="AXT669"/>
      <c r="AXU669"/>
      <c r="AXV669"/>
      <c r="AXW669"/>
      <c r="AXX669"/>
      <c r="AXY669"/>
      <c r="AXZ669"/>
      <c r="AYA669"/>
      <c r="AYB669"/>
      <c r="AYC669"/>
      <c r="AYD669"/>
      <c r="AYE669"/>
      <c r="AYF669"/>
      <c r="AYG669"/>
      <c r="AYH669"/>
      <c r="AYI669"/>
      <c r="AYJ669"/>
      <c r="AYK669"/>
      <c r="AYL669"/>
      <c r="AYM669"/>
      <c r="AYN669"/>
      <c r="AYO669"/>
      <c r="AYP669"/>
      <c r="AYQ669"/>
      <c r="AYR669"/>
      <c r="AYS669"/>
      <c r="AYT669"/>
      <c r="AYU669"/>
      <c r="AYV669"/>
      <c r="AYW669"/>
      <c r="AYX669"/>
      <c r="AYY669"/>
      <c r="AYZ669"/>
      <c r="AZA669"/>
      <c r="AZB669"/>
      <c r="AZC669"/>
      <c r="AZD669"/>
      <c r="AZE669"/>
      <c r="AZF669"/>
      <c r="AZG669"/>
      <c r="AZH669"/>
      <c r="AZI669"/>
      <c r="AZJ669"/>
      <c r="AZK669"/>
      <c r="AZL669"/>
      <c r="AZM669"/>
      <c r="AZN669"/>
      <c r="AZO669"/>
      <c r="AZP669"/>
      <c r="AZQ669"/>
      <c r="AZR669"/>
      <c r="AZS669"/>
      <c r="AZT669"/>
      <c r="AZU669"/>
      <c r="AZV669"/>
      <c r="AZW669"/>
      <c r="AZX669"/>
      <c r="AZY669"/>
      <c r="AZZ669"/>
      <c r="BAA669"/>
      <c r="BAB669"/>
      <c r="BAC669"/>
      <c r="BAD669"/>
      <c r="BAE669"/>
      <c r="BAF669"/>
      <c r="BAG669"/>
      <c r="BAH669"/>
      <c r="BAI669"/>
      <c r="BAJ669"/>
      <c r="BAK669"/>
      <c r="BAL669"/>
      <c r="BAM669"/>
      <c r="BAN669"/>
      <c r="BAO669"/>
      <c r="BAP669"/>
      <c r="BAQ669"/>
      <c r="BAR669"/>
      <c r="BAS669"/>
      <c r="BAT669"/>
      <c r="BAU669"/>
      <c r="BAV669"/>
      <c r="BAW669"/>
      <c r="BAX669"/>
      <c r="BAY669"/>
      <c r="BAZ669"/>
      <c r="BBA669"/>
      <c r="BBB669"/>
      <c r="BBC669"/>
      <c r="BBD669"/>
      <c r="BBE669"/>
      <c r="BBF669"/>
      <c r="BBG669"/>
      <c r="BBH669"/>
      <c r="BBI669"/>
      <c r="BBJ669"/>
      <c r="BBK669"/>
      <c r="BBL669"/>
      <c r="BBM669"/>
      <c r="BBN669"/>
      <c r="BBO669"/>
      <c r="BBP669"/>
      <c r="BBQ669"/>
      <c r="BBR669"/>
      <c r="BBS669"/>
      <c r="BBT669"/>
      <c r="BBU669"/>
      <c r="BBV669"/>
      <c r="BBW669"/>
      <c r="BBX669"/>
      <c r="BBY669"/>
      <c r="BBZ669"/>
      <c r="BCA669"/>
      <c r="BCB669"/>
      <c r="BCC669"/>
      <c r="BCD669"/>
      <c r="BCE669"/>
      <c r="BCF669"/>
      <c r="BCG669"/>
      <c r="BCH669"/>
      <c r="BCI669"/>
      <c r="BCJ669"/>
      <c r="BCK669"/>
      <c r="BCL669"/>
      <c r="BCM669"/>
      <c r="BCN669"/>
      <c r="BCO669"/>
      <c r="BCP669"/>
      <c r="BCQ669"/>
      <c r="BCR669"/>
      <c r="BCS669"/>
      <c r="BCT669"/>
      <c r="BCU669"/>
      <c r="BCV669"/>
      <c r="BCW669"/>
      <c r="BCX669"/>
      <c r="BCY669"/>
      <c r="BCZ669"/>
      <c r="BDA669"/>
      <c r="BDB669"/>
      <c r="BDC669"/>
      <c r="BDD669"/>
      <c r="BDE669"/>
      <c r="BDF669"/>
      <c r="BDG669"/>
      <c r="BDH669"/>
      <c r="BDI669"/>
      <c r="BDJ669"/>
      <c r="BDK669"/>
      <c r="BDL669"/>
      <c r="BDM669"/>
      <c r="BDN669"/>
      <c r="BDO669"/>
      <c r="BDP669"/>
      <c r="BDQ669"/>
      <c r="BDR669"/>
      <c r="BDS669"/>
      <c r="BDT669"/>
      <c r="BDU669"/>
      <c r="BDV669"/>
      <c r="BDW669"/>
      <c r="BDX669"/>
      <c r="BDY669"/>
      <c r="BDZ669"/>
      <c r="BEA669"/>
      <c r="BEB669"/>
      <c r="BEC669"/>
      <c r="BED669"/>
      <c r="BEE669"/>
      <c r="BEF669"/>
      <c r="BEG669"/>
      <c r="BEH669"/>
      <c r="BEI669"/>
      <c r="BEJ669"/>
      <c r="BEK669"/>
      <c r="BEL669"/>
      <c r="BEM669"/>
      <c r="BEN669"/>
      <c r="BEO669"/>
      <c r="BEP669"/>
      <c r="BEQ669"/>
      <c r="BER669"/>
      <c r="BES669"/>
      <c r="BET669"/>
      <c r="BEU669"/>
      <c r="BEV669"/>
      <c r="BEW669"/>
      <c r="BEX669"/>
      <c r="BEY669"/>
      <c r="BEZ669"/>
      <c r="BFA669"/>
      <c r="BFB669"/>
      <c r="BFC669"/>
      <c r="BFD669"/>
      <c r="BFE669"/>
      <c r="BFF669"/>
      <c r="BFG669"/>
      <c r="BFH669"/>
      <c r="BFI669"/>
      <c r="BFJ669"/>
      <c r="BFK669"/>
      <c r="BFL669"/>
      <c r="BFM669"/>
      <c r="BFN669"/>
      <c r="BFO669"/>
      <c r="BFP669"/>
      <c r="BFQ669"/>
      <c r="BFR669"/>
      <c r="BFS669"/>
      <c r="BFT669"/>
      <c r="BFU669"/>
      <c r="BFV669"/>
      <c r="BFW669"/>
      <c r="BFX669"/>
      <c r="BFY669"/>
      <c r="BFZ669"/>
      <c r="BGA669"/>
      <c r="BGB669"/>
      <c r="BGC669"/>
      <c r="BGD669"/>
      <c r="BGE669"/>
      <c r="BGF669"/>
      <c r="BGG669"/>
      <c r="BGH669"/>
      <c r="BGI669"/>
      <c r="BGJ669"/>
      <c r="BGK669"/>
      <c r="BGL669"/>
      <c r="BGM669"/>
      <c r="BGN669"/>
      <c r="BGO669"/>
      <c r="BGP669"/>
      <c r="BGQ669"/>
      <c r="BGR669"/>
      <c r="BGS669"/>
      <c r="BGT669"/>
      <c r="BGU669"/>
      <c r="BGV669"/>
      <c r="BGW669"/>
      <c r="BGX669"/>
      <c r="BGY669"/>
      <c r="BGZ669"/>
      <c r="BHA669"/>
      <c r="BHB669"/>
      <c r="BHC669"/>
      <c r="BHD669"/>
      <c r="BHE669"/>
      <c r="BHF669"/>
      <c r="BHG669"/>
      <c r="BHH669"/>
      <c r="BHI669"/>
      <c r="BHJ669"/>
      <c r="BHK669"/>
      <c r="BHL669"/>
      <c r="BHM669"/>
      <c r="BHN669"/>
      <c r="BHO669"/>
      <c r="BHP669"/>
      <c r="BHQ669"/>
      <c r="BHR669"/>
      <c r="BHS669"/>
      <c r="BHT669"/>
      <c r="BHU669"/>
      <c r="BHV669"/>
      <c r="BHW669"/>
      <c r="BHX669"/>
      <c r="BHY669"/>
      <c r="BHZ669"/>
      <c r="BIA669"/>
      <c r="BIB669"/>
      <c r="BIC669"/>
      <c r="BID669"/>
      <c r="BIE669"/>
      <c r="BIF669"/>
      <c r="BIG669"/>
      <c r="BIH669"/>
      <c r="BII669"/>
      <c r="BIJ669"/>
      <c r="BIK669"/>
      <c r="BIL669"/>
      <c r="BIM669"/>
      <c r="BIN669"/>
      <c r="BIO669"/>
      <c r="BIP669"/>
      <c r="BIQ669"/>
      <c r="BIR669"/>
      <c r="BIS669"/>
      <c r="BIT669"/>
      <c r="BIU669"/>
      <c r="BIV669"/>
      <c r="BIW669"/>
      <c r="BIX669"/>
      <c r="BIY669"/>
      <c r="BIZ669"/>
      <c r="BJA669"/>
      <c r="BJB669"/>
      <c r="BJC669"/>
      <c r="BJD669"/>
      <c r="BJE669"/>
      <c r="BJF669"/>
      <c r="BJG669"/>
      <c r="BJH669"/>
      <c r="BJI669"/>
      <c r="BJJ669"/>
      <c r="BJK669"/>
      <c r="BJL669"/>
      <c r="BJM669"/>
      <c r="BJN669"/>
      <c r="BJO669"/>
      <c r="BJP669"/>
      <c r="BJQ669"/>
      <c r="BJR669"/>
      <c r="BJS669"/>
      <c r="BJT669"/>
      <c r="BJU669"/>
      <c r="BJV669"/>
      <c r="BJW669"/>
      <c r="BJX669"/>
      <c r="BJY669"/>
      <c r="BJZ669"/>
      <c r="BKA669"/>
      <c r="BKB669"/>
      <c r="BKC669"/>
      <c r="BKD669"/>
      <c r="BKE669"/>
      <c r="BKF669"/>
      <c r="BKG669"/>
      <c r="BKH669"/>
      <c r="BKI669"/>
      <c r="BKJ669"/>
      <c r="BKK669"/>
      <c r="BKL669"/>
      <c r="BKM669"/>
      <c r="BKN669"/>
      <c r="BKO669"/>
      <c r="BKP669"/>
      <c r="BKQ669"/>
      <c r="BKR669"/>
      <c r="BKS669"/>
      <c r="BKT669"/>
      <c r="BKU669"/>
      <c r="BKV669"/>
      <c r="BKW669"/>
      <c r="BKX669"/>
      <c r="BKY669"/>
      <c r="BKZ669"/>
      <c r="BLA669"/>
      <c r="BLB669"/>
      <c r="BLC669"/>
      <c r="BLD669"/>
      <c r="BLE669"/>
      <c r="BLF669"/>
      <c r="BLG669"/>
      <c r="BLH669"/>
      <c r="BLI669"/>
      <c r="BLJ669"/>
      <c r="BLK669"/>
      <c r="BLL669"/>
      <c r="BLM669"/>
      <c r="BLN669"/>
      <c r="BLO669"/>
      <c r="BLP669"/>
      <c r="BLQ669"/>
      <c r="BLR669"/>
      <c r="BLS669"/>
      <c r="BLT669"/>
      <c r="BLU669"/>
      <c r="BLV669"/>
      <c r="BLW669"/>
      <c r="BLX669"/>
      <c r="BLY669"/>
      <c r="BLZ669"/>
      <c r="BMA669"/>
      <c r="BMB669"/>
      <c r="BMC669"/>
      <c r="BMD669"/>
      <c r="BME669"/>
      <c r="BMF669"/>
      <c r="BMG669"/>
      <c r="BMH669"/>
      <c r="BMI669"/>
      <c r="BMJ669"/>
      <c r="BMK669"/>
      <c r="BML669"/>
      <c r="BMM669"/>
      <c r="BMN669"/>
      <c r="BMO669"/>
      <c r="BMP669"/>
      <c r="BMQ669"/>
      <c r="BMR669"/>
      <c r="BMS669"/>
      <c r="BMT669"/>
      <c r="BMU669"/>
      <c r="BMV669"/>
      <c r="BMW669"/>
      <c r="BMX669"/>
      <c r="BMY669"/>
      <c r="BMZ669"/>
      <c r="BNA669"/>
      <c r="BNB669"/>
      <c r="BNC669"/>
      <c r="BND669"/>
      <c r="BNE669"/>
      <c r="BNF669"/>
      <c r="BNG669"/>
      <c r="BNH669"/>
      <c r="BNI669"/>
      <c r="BNJ669"/>
      <c r="BNK669"/>
      <c r="BNL669"/>
      <c r="BNM669"/>
      <c r="BNN669"/>
      <c r="BNO669"/>
      <c r="BNP669"/>
      <c r="BNQ669"/>
    </row>
    <row r="670" spans="1:1733" ht="24">
      <c r="A670" s="25" t="s">
        <v>1211</v>
      </c>
      <c r="B670" s="25" t="s">
        <v>1212</v>
      </c>
      <c r="C670" s="14" t="s">
        <v>1213</v>
      </c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  <c r="AMK670"/>
      <c r="AML670"/>
      <c r="AMM670"/>
      <c r="AMN670"/>
      <c r="AMO670"/>
      <c r="AMP670"/>
      <c r="AMQ670"/>
      <c r="AMR670"/>
      <c r="AMS670"/>
      <c r="AMT670"/>
      <c r="AMU670"/>
      <c r="AMV670"/>
      <c r="AMW670"/>
      <c r="AMX670"/>
      <c r="AMY670"/>
      <c r="AMZ670"/>
      <c r="ANA670"/>
      <c r="ANB670"/>
      <c r="ANC670"/>
      <c r="AND670"/>
      <c r="ANE670"/>
      <c r="ANF670"/>
      <c r="ANG670"/>
      <c r="ANH670"/>
      <c r="ANI670"/>
      <c r="ANJ670"/>
      <c r="ANK670"/>
      <c r="ANL670"/>
      <c r="ANM670"/>
      <c r="ANN670"/>
      <c r="ANO670"/>
      <c r="ANP670"/>
      <c r="ANQ670"/>
      <c r="ANR670"/>
      <c r="ANS670"/>
      <c r="ANT670"/>
      <c r="ANU670"/>
      <c r="ANV670"/>
      <c r="ANW670"/>
      <c r="ANX670"/>
      <c r="ANY670"/>
      <c r="ANZ670"/>
      <c r="AOA670"/>
      <c r="AOB670"/>
      <c r="AOC670"/>
      <c r="AOD670"/>
      <c r="AOE670"/>
      <c r="AOF670"/>
      <c r="AOG670"/>
      <c r="AOH670"/>
      <c r="AOI670"/>
      <c r="AOJ670"/>
      <c r="AOK670"/>
      <c r="AOL670"/>
      <c r="AOM670"/>
      <c r="AON670"/>
      <c r="AOO670"/>
      <c r="AOP670"/>
      <c r="AOQ670"/>
      <c r="AOR670"/>
      <c r="AOS670"/>
      <c r="AOT670"/>
      <c r="AOU670"/>
      <c r="AOV670"/>
      <c r="AOW670"/>
      <c r="AOX670"/>
      <c r="AOY670"/>
      <c r="AOZ670"/>
      <c r="APA670"/>
      <c r="APB670"/>
      <c r="APC670"/>
      <c r="APD670"/>
      <c r="APE670"/>
      <c r="APF670"/>
      <c r="APG670"/>
      <c r="APH670"/>
      <c r="API670"/>
      <c r="APJ670"/>
      <c r="APK670"/>
      <c r="APL670"/>
      <c r="APM670"/>
      <c r="APN670"/>
      <c r="APO670"/>
      <c r="APP670"/>
      <c r="APQ670"/>
      <c r="APR670"/>
      <c r="APS670"/>
      <c r="APT670"/>
      <c r="APU670"/>
      <c r="APV670"/>
      <c r="APW670"/>
      <c r="APX670"/>
      <c r="APY670"/>
      <c r="APZ670"/>
      <c r="AQA670"/>
      <c r="AQB670"/>
      <c r="AQC670"/>
      <c r="AQD670"/>
      <c r="AQE670"/>
      <c r="AQF670"/>
      <c r="AQG670"/>
      <c r="AQH670"/>
      <c r="AQI670"/>
      <c r="AQJ670"/>
      <c r="AQK670"/>
      <c r="AQL670"/>
      <c r="AQM670"/>
      <c r="AQN670"/>
      <c r="AQO670"/>
      <c r="AQP670"/>
      <c r="AQQ670"/>
      <c r="AQR670"/>
      <c r="AQS670"/>
      <c r="AQT670"/>
      <c r="AQU670"/>
      <c r="AQV670"/>
      <c r="AQW670"/>
      <c r="AQX670"/>
      <c r="AQY670"/>
      <c r="AQZ670"/>
      <c r="ARA670"/>
      <c r="ARB670"/>
      <c r="ARC670"/>
      <c r="ARD670"/>
      <c r="ARE670"/>
      <c r="ARF670"/>
      <c r="ARG670"/>
      <c r="ARH670"/>
      <c r="ARI670"/>
      <c r="ARJ670"/>
      <c r="ARK670"/>
      <c r="ARL670"/>
      <c r="ARM670"/>
      <c r="ARN670"/>
      <c r="ARO670"/>
      <c r="ARP670"/>
      <c r="ARQ670"/>
      <c r="ARR670"/>
      <c r="ARS670"/>
      <c r="ART670"/>
      <c r="ARU670"/>
      <c r="ARV670"/>
      <c r="ARW670"/>
      <c r="ARX670"/>
      <c r="ARY670"/>
      <c r="ARZ670"/>
      <c r="ASA670"/>
      <c r="ASB670"/>
      <c r="ASC670"/>
      <c r="ASD670"/>
      <c r="ASE670"/>
      <c r="ASF670"/>
      <c r="ASG670"/>
      <c r="ASH670"/>
      <c r="ASI670"/>
      <c r="ASJ670"/>
      <c r="ASK670"/>
      <c r="ASL670"/>
      <c r="ASM670"/>
      <c r="ASN670"/>
      <c r="ASO670"/>
      <c r="ASP670"/>
      <c r="ASQ670"/>
      <c r="ASR670"/>
      <c r="ASS670"/>
      <c r="AST670"/>
      <c r="ASU670"/>
      <c r="ASV670"/>
      <c r="ASW670"/>
      <c r="ASX670"/>
      <c r="ASY670"/>
      <c r="ASZ670"/>
      <c r="ATA670"/>
      <c r="ATB670"/>
      <c r="ATC670"/>
      <c r="ATD670"/>
      <c r="ATE670"/>
      <c r="ATF670"/>
      <c r="ATG670"/>
      <c r="ATH670"/>
      <c r="ATI670"/>
      <c r="ATJ670"/>
      <c r="ATK670"/>
      <c r="ATL670"/>
      <c r="ATM670"/>
      <c r="ATN670"/>
      <c r="ATO670"/>
      <c r="ATP670"/>
      <c r="ATQ670"/>
      <c r="ATR670"/>
      <c r="ATS670"/>
      <c r="ATT670"/>
      <c r="ATU670"/>
      <c r="ATV670"/>
      <c r="ATW670"/>
      <c r="ATX670"/>
      <c r="ATY670"/>
      <c r="ATZ670"/>
      <c r="AUA670"/>
      <c r="AUB670"/>
      <c r="AUC670"/>
      <c r="AUD670"/>
      <c r="AUE670"/>
      <c r="AUF670"/>
      <c r="AUG670"/>
      <c r="AUH670"/>
      <c r="AUI670"/>
      <c r="AUJ670"/>
      <c r="AUK670"/>
      <c r="AUL670"/>
      <c r="AUM670"/>
      <c r="AUN670"/>
      <c r="AUO670"/>
      <c r="AUP670"/>
      <c r="AUQ670"/>
      <c r="AUR670"/>
      <c r="AUS670"/>
      <c r="AUT670"/>
      <c r="AUU670"/>
      <c r="AUV670"/>
      <c r="AUW670"/>
      <c r="AUX670"/>
      <c r="AUY670"/>
      <c r="AUZ670"/>
      <c r="AVA670"/>
      <c r="AVB670"/>
      <c r="AVC670"/>
      <c r="AVD670"/>
      <c r="AVE670"/>
      <c r="AVF670"/>
      <c r="AVG670"/>
      <c r="AVH670"/>
      <c r="AVI670"/>
      <c r="AVJ670"/>
      <c r="AVK670"/>
      <c r="AVL670"/>
      <c r="AVM670"/>
      <c r="AVN670"/>
      <c r="AVO670"/>
      <c r="AVP670"/>
      <c r="AVQ670"/>
      <c r="AVR670"/>
      <c r="AVS670"/>
      <c r="AVT670"/>
      <c r="AVU670"/>
      <c r="AVV670"/>
      <c r="AVW670"/>
      <c r="AVX670"/>
      <c r="AVY670"/>
      <c r="AVZ670"/>
      <c r="AWA670"/>
      <c r="AWB670"/>
      <c r="AWC670"/>
      <c r="AWD670"/>
      <c r="AWE670"/>
      <c r="AWF670"/>
      <c r="AWG670"/>
      <c r="AWH670"/>
      <c r="AWI670"/>
      <c r="AWJ670"/>
      <c r="AWK670"/>
      <c r="AWL670"/>
      <c r="AWM670"/>
      <c r="AWN670"/>
      <c r="AWO670"/>
      <c r="AWP670"/>
      <c r="AWQ670"/>
      <c r="AWR670"/>
      <c r="AWS670"/>
      <c r="AWT670"/>
      <c r="AWU670"/>
      <c r="AWV670"/>
      <c r="AWW670"/>
      <c r="AWX670"/>
      <c r="AWY670"/>
      <c r="AWZ670"/>
      <c r="AXA670"/>
      <c r="AXB670"/>
      <c r="AXC670"/>
      <c r="AXD670"/>
      <c r="AXE670"/>
      <c r="AXF670"/>
      <c r="AXG670"/>
      <c r="AXH670"/>
      <c r="AXI670"/>
      <c r="AXJ670"/>
      <c r="AXK670"/>
      <c r="AXL670"/>
      <c r="AXM670"/>
      <c r="AXN670"/>
      <c r="AXO670"/>
      <c r="AXP670"/>
      <c r="AXQ670"/>
      <c r="AXR670"/>
      <c r="AXS670"/>
      <c r="AXT670"/>
      <c r="AXU670"/>
      <c r="AXV670"/>
      <c r="AXW670"/>
      <c r="AXX670"/>
      <c r="AXY670"/>
      <c r="AXZ670"/>
      <c r="AYA670"/>
      <c r="AYB670"/>
      <c r="AYC670"/>
      <c r="AYD670"/>
      <c r="AYE670"/>
      <c r="AYF670"/>
      <c r="AYG670"/>
      <c r="AYH670"/>
      <c r="AYI670"/>
      <c r="AYJ670"/>
      <c r="AYK670"/>
      <c r="AYL670"/>
      <c r="AYM670"/>
      <c r="AYN670"/>
      <c r="AYO670"/>
      <c r="AYP670"/>
      <c r="AYQ670"/>
      <c r="AYR670"/>
      <c r="AYS670"/>
      <c r="AYT670"/>
      <c r="AYU670"/>
      <c r="AYV670"/>
      <c r="AYW670"/>
      <c r="AYX670"/>
      <c r="AYY670"/>
      <c r="AYZ670"/>
      <c r="AZA670"/>
      <c r="AZB670"/>
      <c r="AZC670"/>
      <c r="AZD670"/>
      <c r="AZE670"/>
      <c r="AZF670"/>
      <c r="AZG670"/>
      <c r="AZH670"/>
      <c r="AZI670"/>
      <c r="AZJ670"/>
      <c r="AZK670"/>
      <c r="AZL670"/>
      <c r="AZM670"/>
      <c r="AZN670"/>
      <c r="AZO670"/>
      <c r="AZP670"/>
      <c r="AZQ670"/>
      <c r="AZR670"/>
      <c r="AZS670"/>
      <c r="AZT670"/>
      <c r="AZU670"/>
      <c r="AZV670"/>
      <c r="AZW670"/>
      <c r="AZX670"/>
      <c r="AZY670"/>
      <c r="AZZ670"/>
      <c r="BAA670"/>
      <c r="BAB670"/>
      <c r="BAC670"/>
      <c r="BAD670"/>
      <c r="BAE670"/>
      <c r="BAF670"/>
      <c r="BAG670"/>
      <c r="BAH670"/>
      <c r="BAI670"/>
      <c r="BAJ670"/>
      <c r="BAK670"/>
      <c r="BAL670"/>
      <c r="BAM670"/>
      <c r="BAN670"/>
      <c r="BAO670"/>
      <c r="BAP670"/>
      <c r="BAQ670"/>
      <c r="BAR670"/>
      <c r="BAS670"/>
      <c r="BAT670"/>
      <c r="BAU670"/>
      <c r="BAV670"/>
      <c r="BAW670"/>
      <c r="BAX670"/>
      <c r="BAY670"/>
      <c r="BAZ670"/>
      <c r="BBA670"/>
      <c r="BBB670"/>
      <c r="BBC670"/>
      <c r="BBD670"/>
      <c r="BBE670"/>
      <c r="BBF670"/>
      <c r="BBG670"/>
      <c r="BBH670"/>
      <c r="BBI670"/>
      <c r="BBJ670"/>
      <c r="BBK670"/>
      <c r="BBL670"/>
      <c r="BBM670"/>
      <c r="BBN670"/>
      <c r="BBO670"/>
      <c r="BBP670"/>
      <c r="BBQ670"/>
      <c r="BBR670"/>
      <c r="BBS670"/>
      <c r="BBT670"/>
      <c r="BBU670"/>
      <c r="BBV670"/>
      <c r="BBW670"/>
      <c r="BBX670"/>
      <c r="BBY670"/>
      <c r="BBZ670"/>
      <c r="BCA670"/>
      <c r="BCB670"/>
      <c r="BCC670"/>
      <c r="BCD670"/>
      <c r="BCE670"/>
      <c r="BCF670"/>
      <c r="BCG670"/>
      <c r="BCH670"/>
      <c r="BCI670"/>
      <c r="BCJ670"/>
      <c r="BCK670"/>
      <c r="BCL670"/>
      <c r="BCM670"/>
      <c r="BCN670"/>
      <c r="BCO670"/>
      <c r="BCP670"/>
      <c r="BCQ670"/>
      <c r="BCR670"/>
      <c r="BCS670"/>
      <c r="BCT670"/>
      <c r="BCU670"/>
      <c r="BCV670"/>
      <c r="BCW670"/>
      <c r="BCX670"/>
      <c r="BCY670"/>
      <c r="BCZ670"/>
      <c r="BDA670"/>
      <c r="BDB670"/>
      <c r="BDC670"/>
      <c r="BDD670"/>
      <c r="BDE670"/>
      <c r="BDF670"/>
      <c r="BDG670"/>
      <c r="BDH670"/>
      <c r="BDI670"/>
      <c r="BDJ670"/>
      <c r="BDK670"/>
      <c r="BDL670"/>
      <c r="BDM670"/>
      <c r="BDN670"/>
      <c r="BDO670"/>
      <c r="BDP670"/>
      <c r="BDQ670"/>
      <c r="BDR670"/>
      <c r="BDS670"/>
      <c r="BDT670"/>
      <c r="BDU670"/>
      <c r="BDV670"/>
      <c r="BDW670"/>
      <c r="BDX670"/>
      <c r="BDY670"/>
      <c r="BDZ670"/>
      <c r="BEA670"/>
      <c r="BEB670"/>
      <c r="BEC670"/>
      <c r="BED670"/>
      <c r="BEE670"/>
      <c r="BEF670"/>
      <c r="BEG670"/>
      <c r="BEH670"/>
      <c r="BEI670"/>
      <c r="BEJ670"/>
      <c r="BEK670"/>
      <c r="BEL670"/>
      <c r="BEM670"/>
      <c r="BEN670"/>
      <c r="BEO670"/>
      <c r="BEP670"/>
      <c r="BEQ670"/>
      <c r="BER670"/>
      <c r="BES670"/>
      <c r="BET670"/>
      <c r="BEU670"/>
      <c r="BEV670"/>
      <c r="BEW670"/>
      <c r="BEX670"/>
      <c r="BEY670"/>
      <c r="BEZ670"/>
      <c r="BFA670"/>
      <c r="BFB670"/>
      <c r="BFC670"/>
      <c r="BFD670"/>
      <c r="BFE670"/>
      <c r="BFF670"/>
      <c r="BFG670"/>
      <c r="BFH670"/>
      <c r="BFI670"/>
      <c r="BFJ670"/>
      <c r="BFK670"/>
      <c r="BFL670"/>
      <c r="BFM670"/>
      <c r="BFN670"/>
      <c r="BFO670"/>
      <c r="BFP670"/>
      <c r="BFQ670"/>
      <c r="BFR670"/>
      <c r="BFS670"/>
      <c r="BFT670"/>
      <c r="BFU670"/>
      <c r="BFV670"/>
      <c r="BFW670"/>
      <c r="BFX670"/>
      <c r="BFY670"/>
      <c r="BFZ670"/>
      <c r="BGA670"/>
      <c r="BGB670"/>
      <c r="BGC670"/>
      <c r="BGD670"/>
      <c r="BGE670"/>
      <c r="BGF670"/>
      <c r="BGG670"/>
      <c r="BGH670"/>
      <c r="BGI670"/>
      <c r="BGJ670"/>
      <c r="BGK670"/>
      <c r="BGL670"/>
      <c r="BGM670"/>
      <c r="BGN670"/>
      <c r="BGO670"/>
      <c r="BGP670"/>
      <c r="BGQ670"/>
      <c r="BGR670"/>
      <c r="BGS670"/>
      <c r="BGT670"/>
      <c r="BGU670"/>
      <c r="BGV670"/>
      <c r="BGW670"/>
      <c r="BGX670"/>
      <c r="BGY670"/>
      <c r="BGZ670"/>
      <c r="BHA670"/>
      <c r="BHB670"/>
      <c r="BHC670"/>
      <c r="BHD670"/>
      <c r="BHE670"/>
      <c r="BHF670"/>
      <c r="BHG670"/>
      <c r="BHH670"/>
      <c r="BHI670"/>
      <c r="BHJ670"/>
      <c r="BHK670"/>
      <c r="BHL670"/>
      <c r="BHM670"/>
      <c r="BHN670"/>
      <c r="BHO670"/>
      <c r="BHP670"/>
      <c r="BHQ670"/>
      <c r="BHR670"/>
      <c r="BHS670"/>
      <c r="BHT670"/>
      <c r="BHU670"/>
      <c r="BHV670"/>
      <c r="BHW670"/>
      <c r="BHX670"/>
      <c r="BHY670"/>
      <c r="BHZ670"/>
      <c r="BIA670"/>
      <c r="BIB670"/>
      <c r="BIC670"/>
      <c r="BID670"/>
      <c r="BIE670"/>
      <c r="BIF670"/>
      <c r="BIG670"/>
      <c r="BIH670"/>
      <c r="BII670"/>
      <c r="BIJ670"/>
      <c r="BIK670"/>
      <c r="BIL670"/>
      <c r="BIM670"/>
      <c r="BIN670"/>
      <c r="BIO670"/>
      <c r="BIP670"/>
      <c r="BIQ670"/>
      <c r="BIR670"/>
      <c r="BIS670"/>
      <c r="BIT670"/>
      <c r="BIU670"/>
      <c r="BIV670"/>
      <c r="BIW670"/>
      <c r="BIX670"/>
      <c r="BIY670"/>
      <c r="BIZ670"/>
      <c r="BJA670"/>
      <c r="BJB670"/>
      <c r="BJC670"/>
      <c r="BJD670"/>
      <c r="BJE670"/>
      <c r="BJF670"/>
      <c r="BJG670"/>
      <c r="BJH670"/>
      <c r="BJI670"/>
      <c r="BJJ670"/>
      <c r="BJK670"/>
      <c r="BJL670"/>
      <c r="BJM670"/>
      <c r="BJN670"/>
      <c r="BJO670"/>
      <c r="BJP670"/>
      <c r="BJQ670"/>
      <c r="BJR670"/>
      <c r="BJS670"/>
      <c r="BJT670"/>
      <c r="BJU670"/>
      <c r="BJV670"/>
      <c r="BJW670"/>
      <c r="BJX670"/>
      <c r="BJY670"/>
      <c r="BJZ670"/>
      <c r="BKA670"/>
      <c r="BKB670"/>
      <c r="BKC670"/>
      <c r="BKD670"/>
      <c r="BKE670"/>
      <c r="BKF670"/>
      <c r="BKG670"/>
      <c r="BKH670"/>
      <c r="BKI670"/>
      <c r="BKJ670"/>
      <c r="BKK670"/>
      <c r="BKL670"/>
      <c r="BKM670"/>
      <c r="BKN670"/>
      <c r="BKO670"/>
      <c r="BKP670"/>
      <c r="BKQ670"/>
      <c r="BKR670"/>
      <c r="BKS670"/>
      <c r="BKT670"/>
      <c r="BKU670"/>
      <c r="BKV670"/>
      <c r="BKW670"/>
      <c r="BKX670"/>
      <c r="BKY670"/>
      <c r="BKZ670"/>
      <c r="BLA670"/>
      <c r="BLB670"/>
      <c r="BLC670"/>
      <c r="BLD670"/>
      <c r="BLE670"/>
      <c r="BLF670"/>
      <c r="BLG670"/>
      <c r="BLH670"/>
      <c r="BLI670"/>
      <c r="BLJ670"/>
      <c r="BLK670"/>
      <c r="BLL670"/>
      <c r="BLM670"/>
      <c r="BLN670"/>
      <c r="BLO670"/>
      <c r="BLP670"/>
      <c r="BLQ670"/>
      <c r="BLR670"/>
      <c r="BLS670"/>
      <c r="BLT670"/>
      <c r="BLU670"/>
      <c r="BLV670"/>
      <c r="BLW670"/>
      <c r="BLX670"/>
      <c r="BLY670"/>
      <c r="BLZ670"/>
      <c r="BMA670"/>
      <c r="BMB670"/>
      <c r="BMC670"/>
      <c r="BMD670"/>
      <c r="BME670"/>
      <c r="BMF670"/>
      <c r="BMG670"/>
      <c r="BMH670"/>
      <c r="BMI670"/>
      <c r="BMJ670"/>
      <c r="BMK670"/>
      <c r="BML670"/>
      <c r="BMM670"/>
      <c r="BMN670"/>
      <c r="BMO670"/>
      <c r="BMP670"/>
      <c r="BMQ670"/>
      <c r="BMR670"/>
      <c r="BMS670"/>
      <c r="BMT670"/>
      <c r="BMU670"/>
      <c r="BMV670"/>
      <c r="BMW670"/>
      <c r="BMX670"/>
      <c r="BMY670"/>
      <c r="BMZ670"/>
      <c r="BNA670"/>
      <c r="BNB670"/>
      <c r="BNC670"/>
      <c r="BND670"/>
      <c r="BNE670"/>
      <c r="BNF670"/>
      <c r="BNG670"/>
      <c r="BNH670"/>
      <c r="BNI670"/>
      <c r="BNJ670"/>
      <c r="BNK670"/>
      <c r="BNL670"/>
      <c r="BNM670"/>
      <c r="BNN670"/>
      <c r="BNO670"/>
      <c r="BNP670"/>
      <c r="BNQ670"/>
    </row>
    <row r="671" spans="1:1733" ht="24">
      <c r="A671" s="25" t="s">
        <v>2226</v>
      </c>
      <c r="B671" s="25" t="s">
        <v>1214</v>
      </c>
      <c r="C671" s="14" t="s">
        <v>1215</v>
      </c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  <c r="AMK671"/>
      <c r="AML671"/>
      <c r="AMM671"/>
      <c r="AMN671"/>
      <c r="AMO671"/>
      <c r="AMP671"/>
      <c r="AMQ671"/>
      <c r="AMR671"/>
      <c r="AMS671"/>
      <c r="AMT671"/>
      <c r="AMU671"/>
      <c r="AMV671"/>
      <c r="AMW671"/>
      <c r="AMX671"/>
      <c r="AMY671"/>
      <c r="AMZ671"/>
      <c r="ANA671"/>
      <c r="ANB671"/>
      <c r="ANC671"/>
      <c r="AND671"/>
      <c r="ANE671"/>
      <c r="ANF671"/>
      <c r="ANG671"/>
      <c r="ANH671"/>
      <c r="ANI671"/>
      <c r="ANJ671"/>
      <c r="ANK671"/>
      <c r="ANL671"/>
      <c r="ANM671"/>
      <c r="ANN671"/>
      <c r="ANO671"/>
      <c r="ANP671"/>
      <c r="ANQ671"/>
      <c r="ANR671"/>
      <c r="ANS671"/>
      <c r="ANT671"/>
      <c r="ANU671"/>
      <c r="ANV671"/>
      <c r="ANW671"/>
      <c r="ANX671"/>
      <c r="ANY671"/>
      <c r="ANZ671"/>
      <c r="AOA671"/>
      <c r="AOB671"/>
      <c r="AOC671"/>
      <c r="AOD671"/>
      <c r="AOE671"/>
      <c r="AOF671"/>
      <c r="AOG671"/>
      <c r="AOH671"/>
      <c r="AOI671"/>
      <c r="AOJ671"/>
      <c r="AOK671"/>
      <c r="AOL671"/>
      <c r="AOM671"/>
      <c r="AON671"/>
      <c r="AOO671"/>
      <c r="AOP671"/>
      <c r="AOQ671"/>
      <c r="AOR671"/>
      <c r="AOS671"/>
      <c r="AOT671"/>
      <c r="AOU671"/>
      <c r="AOV671"/>
      <c r="AOW671"/>
      <c r="AOX671"/>
      <c r="AOY671"/>
      <c r="AOZ671"/>
      <c r="APA671"/>
      <c r="APB671"/>
      <c r="APC671"/>
      <c r="APD671"/>
      <c r="APE671"/>
      <c r="APF671"/>
      <c r="APG671"/>
      <c r="APH671"/>
      <c r="API671"/>
      <c r="APJ671"/>
      <c r="APK671"/>
      <c r="APL671"/>
      <c r="APM671"/>
      <c r="APN671"/>
      <c r="APO671"/>
      <c r="APP671"/>
      <c r="APQ671"/>
      <c r="APR671"/>
      <c r="APS671"/>
      <c r="APT671"/>
      <c r="APU671"/>
      <c r="APV671"/>
      <c r="APW671"/>
      <c r="APX671"/>
      <c r="APY671"/>
      <c r="APZ671"/>
      <c r="AQA671"/>
      <c r="AQB671"/>
      <c r="AQC671"/>
      <c r="AQD671"/>
      <c r="AQE671"/>
      <c r="AQF671"/>
      <c r="AQG671"/>
      <c r="AQH671"/>
      <c r="AQI671"/>
      <c r="AQJ671"/>
      <c r="AQK671"/>
      <c r="AQL671"/>
      <c r="AQM671"/>
      <c r="AQN671"/>
      <c r="AQO671"/>
      <c r="AQP671"/>
      <c r="AQQ671"/>
      <c r="AQR671"/>
      <c r="AQS671"/>
      <c r="AQT671"/>
      <c r="AQU671"/>
      <c r="AQV671"/>
      <c r="AQW671"/>
      <c r="AQX671"/>
      <c r="AQY671"/>
      <c r="AQZ671"/>
      <c r="ARA671"/>
      <c r="ARB671"/>
      <c r="ARC671"/>
      <c r="ARD671"/>
      <c r="ARE671"/>
      <c r="ARF671"/>
      <c r="ARG671"/>
      <c r="ARH671"/>
      <c r="ARI671"/>
      <c r="ARJ671"/>
      <c r="ARK671"/>
      <c r="ARL671"/>
      <c r="ARM671"/>
      <c r="ARN671"/>
      <c r="ARO671"/>
      <c r="ARP671"/>
      <c r="ARQ671"/>
      <c r="ARR671"/>
      <c r="ARS671"/>
      <c r="ART671"/>
      <c r="ARU671"/>
      <c r="ARV671"/>
      <c r="ARW671"/>
      <c r="ARX671"/>
      <c r="ARY671"/>
      <c r="ARZ671"/>
      <c r="ASA671"/>
      <c r="ASB671"/>
      <c r="ASC671"/>
      <c r="ASD671"/>
      <c r="ASE671"/>
      <c r="ASF671"/>
      <c r="ASG671"/>
      <c r="ASH671"/>
      <c r="ASI671"/>
      <c r="ASJ671"/>
      <c r="ASK671"/>
      <c r="ASL671"/>
      <c r="ASM671"/>
      <c r="ASN671"/>
      <c r="ASO671"/>
      <c r="ASP671"/>
      <c r="ASQ671"/>
      <c r="ASR671"/>
      <c r="ASS671"/>
      <c r="AST671"/>
      <c r="ASU671"/>
      <c r="ASV671"/>
      <c r="ASW671"/>
      <c r="ASX671"/>
      <c r="ASY671"/>
      <c r="ASZ671"/>
      <c r="ATA671"/>
      <c r="ATB671"/>
      <c r="ATC671"/>
      <c r="ATD671"/>
      <c r="ATE671"/>
      <c r="ATF671"/>
      <c r="ATG671"/>
      <c r="ATH671"/>
      <c r="ATI671"/>
      <c r="ATJ671"/>
      <c r="ATK671"/>
      <c r="ATL671"/>
      <c r="ATM671"/>
      <c r="ATN671"/>
      <c r="ATO671"/>
      <c r="ATP671"/>
      <c r="ATQ671"/>
      <c r="ATR671"/>
      <c r="ATS671"/>
      <c r="ATT671"/>
      <c r="ATU671"/>
      <c r="ATV671"/>
      <c r="ATW671"/>
      <c r="ATX671"/>
      <c r="ATY671"/>
      <c r="ATZ671"/>
      <c r="AUA671"/>
      <c r="AUB671"/>
      <c r="AUC671"/>
      <c r="AUD671"/>
      <c r="AUE671"/>
      <c r="AUF671"/>
      <c r="AUG671"/>
      <c r="AUH671"/>
      <c r="AUI671"/>
      <c r="AUJ671"/>
      <c r="AUK671"/>
      <c r="AUL671"/>
      <c r="AUM671"/>
      <c r="AUN671"/>
      <c r="AUO671"/>
      <c r="AUP671"/>
      <c r="AUQ671"/>
      <c r="AUR671"/>
      <c r="AUS671"/>
      <c r="AUT671"/>
      <c r="AUU671"/>
      <c r="AUV671"/>
      <c r="AUW671"/>
      <c r="AUX671"/>
      <c r="AUY671"/>
      <c r="AUZ671"/>
      <c r="AVA671"/>
      <c r="AVB671"/>
      <c r="AVC671"/>
      <c r="AVD671"/>
      <c r="AVE671"/>
      <c r="AVF671"/>
      <c r="AVG671"/>
      <c r="AVH671"/>
      <c r="AVI671"/>
      <c r="AVJ671"/>
      <c r="AVK671"/>
      <c r="AVL671"/>
      <c r="AVM671"/>
      <c r="AVN671"/>
      <c r="AVO671"/>
      <c r="AVP671"/>
      <c r="AVQ671"/>
      <c r="AVR671"/>
      <c r="AVS671"/>
      <c r="AVT671"/>
      <c r="AVU671"/>
      <c r="AVV671"/>
      <c r="AVW671"/>
      <c r="AVX671"/>
      <c r="AVY671"/>
      <c r="AVZ671"/>
      <c r="AWA671"/>
      <c r="AWB671"/>
      <c r="AWC671"/>
      <c r="AWD671"/>
      <c r="AWE671"/>
      <c r="AWF671"/>
      <c r="AWG671"/>
      <c r="AWH671"/>
      <c r="AWI671"/>
      <c r="AWJ671"/>
      <c r="AWK671"/>
      <c r="AWL671"/>
      <c r="AWM671"/>
      <c r="AWN671"/>
      <c r="AWO671"/>
      <c r="AWP671"/>
      <c r="AWQ671"/>
      <c r="AWR671"/>
      <c r="AWS671"/>
      <c r="AWT671"/>
      <c r="AWU671"/>
      <c r="AWV671"/>
      <c r="AWW671"/>
      <c r="AWX671"/>
      <c r="AWY671"/>
      <c r="AWZ671"/>
      <c r="AXA671"/>
      <c r="AXB671"/>
      <c r="AXC671"/>
      <c r="AXD671"/>
      <c r="AXE671"/>
      <c r="AXF671"/>
      <c r="AXG671"/>
      <c r="AXH671"/>
      <c r="AXI671"/>
      <c r="AXJ671"/>
      <c r="AXK671"/>
      <c r="AXL671"/>
      <c r="AXM671"/>
      <c r="AXN671"/>
      <c r="AXO671"/>
      <c r="AXP671"/>
      <c r="AXQ671"/>
      <c r="AXR671"/>
      <c r="AXS671"/>
      <c r="AXT671"/>
      <c r="AXU671"/>
      <c r="AXV671"/>
      <c r="AXW671"/>
      <c r="AXX671"/>
      <c r="AXY671"/>
      <c r="AXZ671"/>
      <c r="AYA671"/>
      <c r="AYB671"/>
      <c r="AYC671"/>
      <c r="AYD671"/>
      <c r="AYE671"/>
      <c r="AYF671"/>
      <c r="AYG671"/>
      <c r="AYH671"/>
      <c r="AYI671"/>
      <c r="AYJ671"/>
      <c r="AYK671"/>
      <c r="AYL671"/>
      <c r="AYM671"/>
      <c r="AYN671"/>
      <c r="AYO671"/>
      <c r="AYP671"/>
      <c r="AYQ671"/>
      <c r="AYR671"/>
      <c r="AYS671"/>
      <c r="AYT671"/>
      <c r="AYU671"/>
      <c r="AYV671"/>
      <c r="AYW671"/>
      <c r="AYX671"/>
      <c r="AYY671"/>
      <c r="AYZ671"/>
      <c r="AZA671"/>
      <c r="AZB671"/>
      <c r="AZC671"/>
      <c r="AZD671"/>
      <c r="AZE671"/>
      <c r="AZF671"/>
      <c r="AZG671"/>
      <c r="AZH671"/>
      <c r="AZI671"/>
      <c r="AZJ671"/>
      <c r="AZK671"/>
      <c r="AZL671"/>
      <c r="AZM671"/>
      <c r="AZN671"/>
      <c r="AZO671"/>
      <c r="AZP671"/>
      <c r="AZQ671"/>
      <c r="AZR671"/>
      <c r="AZS671"/>
      <c r="AZT671"/>
      <c r="AZU671"/>
      <c r="AZV671"/>
      <c r="AZW671"/>
      <c r="AZX671"/>
      <c r="AZY671"/>
      <c r="AZZ671"/>
      <c r="BAA671"/>
      <c r="BAB671"/>
      <c r="BAC671"/>
      <c r="BAD671"/>
      <c r="BAE671"/>
      <c r="BAF671"/>
      <c r="BAG671"/>
      <c r="BAH671"/>
      <c r="BAI671"/>
      <c r="BAJ671"/>
      <c r="BAK671"/>
      <c r="BAL671"/>
      <c r="BAM671"/>
      <c r="BAN671"/>
      <c r="BAO671"/>
      <c r="BAP671"/>
      <c r="BAQ671"/>
      <c r="BAR671"/>
      <c r="BAS671"/>
      <c r="BAT671"/>
      <c r="BAU671"/>
      <c r="BAV671"/>
      <c r="BAW671"/>
      <c r="BAX671"/>
      <c r="BAY671"/>
      <c r="BAZ671"/>
      <c r="BBA671"/>
      <c r="BBB671"/>
      <c r="BBC671"/>
      <c r="BBD671"/>
      <c r="BBE671"/>
      <c r="BBF671"/>
      <c r="BBG671"/>
      <c r="BBH671"/>
      <c r="BBI671"/>
      <c r="BBJ671"/>
      <c r="BBK671"/>
      <c r="BBL671"/>
      <c r="BBM671"/>
      <c r="BBN671"/>
      <c r="BBO671"/>
      <c r="BBP671"/>
      <c r="BBQ671"/>
      <c r="BBR671"/>
      <c r="BBS671"/>
      <c r="BBT671"/>
      <c r="BBU671"/>
      <c r="BBV671"/>
      <c r="BBW671"/>
      <c r="BBX671"/>
      <c r="BBY671"/>
      <c r="BBZ671"/>
      <c r="BCA671"/>
      <c r="BCB671"/>
      <c r="BCC671"/>
      <c r="BCD671"/>
      <c r="BCE671"/>
      <c r="BCF671"/>
      <c r="BCG671"/>
      <c r="BCH671"/>
      <c r="BCI671"/>
      <c r="BCJ671"/>
      <c r="BCK671"/>
      <c r="BCL671"/>
      <c r="BCM671"/>
      <c r="BCN671"/>
      <c r="BCO671"/>
      <c r="BCP671"/>
      <c r="BCQ671"/>
      <c r="BCR671"/>
      <c r="BCS671"/>
      <c r="BCT671"/>
      <c r="BCU671"/>
      <c r="BCV671"/>
      <c r="BCW671"/>
      <c r="BCX671"/>
      <c r="BCY671"/>
      <c r="BCZ671"/>
      <c r="BDA671"/>
      <c r="BDB671"/>
      <c r="BDC671"/>
      <c r="BDD671"/>
      <c r="BDE671"/>
      <c r="BDF671"/>
      <c r="BDG671"/>
      <c r="BDH671"/>
      <c r="BDI671"/>
      <c r="BDJ671"/>
      <c r="BDK671"/>
      <c r="BDL671"/>
      <c r="BDM671"/>
      <c r="BDN671"/>
      <c r="BDO671"/>
      <c r="BDP671"/>
      <c r="BDQ671"/>
      <c r="BDR671"/>
      <c r="BDS671"/>
      <c r="BDT671"/>
      <c r="BDU671"/>
      <c r="BDV671"/>
      <c r="BDW671"/>
      <c r="BDX671"/>
      <c r="BDY671"/>
      <c r="BDZ671"/>
      <c r="BEA671"/>
      <c r="BEB671"/>
      <c r="BEC671"/>
      <c r="BED671"/>
      <c r="BEE671"/>
      <c r="BEF671"/>
      <c r="BEG671"/>
      <c r="BEH671"/>
      <c r="BEI671"/>
      <c r="BEJ671"/>
      <c r="BEK671"/>
      <c r="BEL671"/>
      <c r="BEM671"/>
      <c r="BEN671"/>
      <c r="BEO671"/>
      <c r="BEP671"/>
      <c r="BEQ671"/>
      <c r="BER671"/>
      <c r="BES671"/>
      <c r="BET671"/>
      <c r="BEU671"/>
      <c r="BEV671"/>
      <c r="BEW671"/>
      <c r="BEX671"/>
      <c r="BEY671"/>
      <c r="BEZ671"/>
      <c r="BFA671"/>
      <c r="BFB671"/>
      <c r="BFC671"/>
      <c r="BFD671"/>
      <c r="BFE671"/>
      <c r="BFF671"/>
      <c r="BFG671"/>
      <c r="BFH671"/>
      <c r="BFI671"/>
      <c r="BFJ671"/>
      <c r="BFK671"/>
      <c r="BFL671"/>
      <c r="BFM671"/>
      <c r="BFN671"/>
      <c r="BFO671"/>
      <c r="BFP671"/>
      <c r="BFQ671"/>
      <c r="BFR671"/>
      <c r="BFS671"/>
      <c r="BFT671"/>
      <c r="BFU671"/>
      <c r="BFV671"/>
      <c r="BFW671"/>
      <c r="BFX671"/>
      <c r="BFY671"/>
      <c r="BFZ671"/>
      <c r="BGA671"/>
      <c r="BGB671"/>
      <c r="BGC671"/>
      <c r="BGD671"/>
      <c r="BGE671"/>
      <c r="BGF671"/>
      <c r="BGG671"/>
      <c r="BGH671"/>
      <c r="BGI671"/>
      <c r="BGJ671"/>
      <c r="BGK671"/>
      <c r="BGL671"/>
      <c r="BGM671"/>
      <c r="BGN671"/>
      <c r="BGO671"/>
      <c r="BGP671"/>
      <c r="BGQ671"/>
      <c r="BGR671"/>
      <c r="BGS671"/>
      <c r="BGT671"/>
      <c r="BGU671"/>
      <c r="BGV671"/>
      <c r="BGW671"/>
      <c r="BGX671"/>
      <c r="BGY671"/>
      <c r="BGZ671"/>
      <c r="BHA671"/>
      <c r="BHB671"/>
      <c r="BHC671"/>
      <c r="BHD671"/>
      <c r="BHE671"/>
      <c r="BHF671"/>
      <c r="BHG671"/>
      <c r="BHH671"/>
      <c r="BHI671"/>
      <c r="BHJ671"/>
      <c r="BHK671"/>
      <c r="BHL671"/>
      <c r="BHM671"/>
      <c r="BHN671"/>
      <c r="BHO671"/>
      <c r="BHP671"/>
      <c r="BHQ671"/>
      <c r="BHR671"/>
      <c r="BHS671"/>
      <c r="BHT671"/>
      <c r="BHU671"/>
      <c r="BHV671"/>
      <c r="BHW671"/>
      <c r="BHX671"/>
      <c r="BHY671"/>
      <c r="BHZ671"/>
      <c r="BIA671"/>
      <c r="BIB671"/>
      <c r="BIC671"/>
      <c r="BID671"/>
      <c r="BIE671"/>
      <c r="BIF671"/>
      <c r="BIG671"/>
      <c r="BIH671"/>
      <c r="BII671"/>
      <c r="BIJ671"/>
      <c r="BIK671"/>
      <c r="BIL671"/>
      <c r="BIM671"/>
      <c r="BIN671"/>
      <c r="BIO671"/>
      <c r="BIP671"/>
      <c r="BIQ671"/>
      <c r="BIR671"/>
      <c r="BIS671"/>
      <c r="BIT671"/>
      <c r="BIU671"/>
      <c r="BIV671"/>
      <c r="BIW671"/>
      <c r="BIX671"/>
      <c r="BIY671"/>
      <c r="BIZ671"/>
      <c r="BJA671"/>
      <c r="BJB671"/>
      <c r="BJC671"/>
      <c r="BJD671"/>
      <c r="BJE671"/>
      <c r="BJF671"/>
      <c r="BJG671"/>
      <c r="BJH671"/>
      <c r="BJI671"/>
      <c r="BJJ671"/>
      <c r="BJK671"/>
      <c r="BJL671"/>
      <c r="BJM671"/>
      <c r="BJN671"/>
      <c r="BJO671"/>
      <c r="BJP671"/>
      <c r="BJQ671"/>
      <c r="BJR671"/>
      <c r="BJS671"/>
      <c r="BJT671"/>
      <c r="BJU671"/>
      <c r="BJV671"/>
      <c r="BJW671"/>
      <c r="BJX671"/>
      <c r="BJY671"/>
      <c r="BJZ671"/>
      <c r="BKA671"/>
      <c r="BKB671"/>
      <c r="BKC671"/>
      <c r="BKD671"/>
      <c r="BKE671"/>
      <c r="BKF671"/>
      <c r="BKG671"/>
      <c r="BKH671"/>
      <c r="BKI671"/>
      <c r="BKJ671"/>
      <c r="BKK671"/>
      <c r="BKL671"/>
      <c r="BKM671"/>
      <c r="BKN671"/>
      <c r="BKO671"/>
      <c r="BKP671"/>
      <c r="BKQ671"/>
      <c r="BKR671"/>
      <c r="BKS671"/>
      <c r="BKT671"/>
      <c r="BKU671"/>
      <c r="BKV671"/>
      <c r="BKW671"/>
      <c r="BKX671"/>
      <c r="BKY671"/>
      <c r="BKZ671"/>
      <c r="BLA671"/>
      <c r="BLB671"/>
      <c r="BLC671"/>
      <c r="BLD671"/>
      <c r="BLE671"/>
      <c r="BLF671"/>
      <c r="BLG671"/>
      <c r="BLH671"/>
      <c r="BLI671"/>
      <c r="BLJ671"/>
      <c r="BLK671"/>
      <c r="BLL671"/>
      <c r="BLM671"/>
      <c r="BLN671"/>
      <c r="BLO671"/>
      <c r="BLP671"/>
      <c r="BLQ671"/>
      <c r="BLR671"/>
      <c r="BLS671"/>
      <c r="BLT671"/>
      <c r="BLU671"/>
      <c r="BLV671"/>
      <c r="BLW671"/>
      <c r="BLX671"/>
      <c r="BLY671"/>
      <c r="BLZ671"/>
      <c r="BMA671"/>
      <c r="BMB671"/>
      <c r="BMC671"/>
      <c r="BMD671"/>
      <c r="BME671"/>
      <c r="BMF671"/>
      <c r="BMG671"/>
      <c r="BMH671"/>
      <c r="BMI671"/>
      <c r="BMJ671"/>
      <c r="BMK671"/>
      <c r="BML671"/>
      <c r="BMM671"/>
      <c r="BMN671"/>
      <c r="BMO671"/>
      <c r="BMP671"/>
      <c r="BMQ671"/>
      <c r="BMR671"/>
      <c r="BMS671"/>
      <c r="BMT671"/>
      <c r="BMU671"/>
      <c r="BMV671"/>
      <c r="BMW671"/>
      <c r="BMX671"/>
      <c r="BMY671"/>
      <c r="BMZ671"/>
      <c r="BNA671"/>
      <c r="BNB671"/>
      <c r="BNC671"/>
      <c r="BND671"/>
      <c r="BNE671"/>
      <c r="BNF671"/>
      <c r="BNG671"/>
      <c r="BNH671"/>
      <c r="BNI671"/>
      <c r="BNJ671"/>
      <c r="BNK671"/>
      <c r="BNL671"/>
      <c r="BNM671"/>
      <c r="BNN671"/>
      <c r="BNO671"/>
      <c r="BNP671"/>
      <c r="BNQ671"/>
    </row>
    <row r="672" spans="1:1733" ht="24">
      <c r="A672" s="13" t="s">
        <v>1119</v>
      </c>
      <c r="B672" s="13" t="s">
        <v>1120</v>
      </c>
      <c r="C672" s="14" t="s">
        <v>2029</v>
      </c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  <c r="AMK672"/>
      <c r="AML672"/>
      <c r="AMM672"/>
      <c r="AMN672"/>
      <c r="AMO672"/>
      <c r="AMP672"/>
      <c r="AMQ672"/>
      <c r="AMR672"/>
      <c r="AMS672"/>
      <c r="AMT672"/>
      <c r="AMU672"/>
      <c r="AMV672"/>
      <c r="AMW672"/>
      <c r="AMX672"/>
      <c r="AMY672"/>
      <c r="AMZ672"/>
      <c r="ANA672"/>
      <c r="ANB672"/>
      <c r="ANC672"/>
      <c r="AND672"/>
      <c r="ANE672"/>
      <c r="ANF672"/>
      <c r="ANG672"/>
      <c r="ANH672"/>
      <c r="ANI672"/>
      <c r="ANJ672"/>
      <c r="ANK672"/>
      <c r="ANL672"/>
      <c r="ANM672"/>
      <c r="ANN672"/>
      <c r="ANO672"/>
      <c r="ANP672"/>
      <c r="ANQ672"/>
      <c r="ANR672"/>
      <c r="ANS672"/>
      <c r="ANT672"/>
      <c r="ANU672"/>
      <c r="ANV672"/>
      <c r="ANW672"/>
      <c r="ANX672"/>
      <c r="ANY672"/>
      <c r="ANZ672"/>
      <c r="AOA672"/>
      <c r="AOB672"/>
      <c r="AOC672"/>
      <c r="AOD672"/>
      <c r="AOE672"/>
      <c r="AOF672"/>
      <c r="AOG672"/>
      <c r="AOH672"/>
      <c r="AOI672"/>
      <c r="AOJ672"/>
      <c r="AOK672"/>
      <c r="AOL672"/>
      <c r="AOM672"/>
      <c r="AON672"/>
      <c r="AOO672"/>
      <c r="AOP672"/>
      <c r="AOQ672"/>
      <c r="AOR672"/>
      <c r="AOS672"/>
      <c r="AOT672"/>
      <c r="AOU672"/>
      <c r="AOV672"/>
      <c r="AOW672"/>
      <c r="AOX672"/>
      <c r="AOY672"/>
      <c r="AOZ672"/>
      <c r="APA672"/>
      <c r="APB672"/>
      <c r="APC672"/>
      <c r="APD672"/>
      <c r="APE672"/>
      <c r="APF672"/>
      <c r="APG672"/>
      <c r="APH672"/>
      <c r="API672"/>
      <c r="APJ672"/>
      <c r="APK672"/>
      <c r="APL672"/>
      <c r="APM672"/>
      <c r="APN672"/>
      <c r="APO672"/>
      <c r="APP672"/>
      <c r="APQ672"/>
      <c r="APR672"/>
      <c r="APS672"/>
      <c r="APT672"/>
      <c r="APU672"/>
      <c r="APV672"/>
      <c r="APW672"/>
      <c r="APX672"/>
      <c r="APY672"/>
      <c r="APZ672"/>
      <c r="AQA672"/>
      <c r="AQB672"/>
      <c r="AQC672"/>
      <c r="AQD672"/>
      <c r="AQE672"/>
      <c r="AQF672"/>
      <c r="AQG672"/>
      <c r="AQH672"/>
      <c r="AQI672"/>
      <c r="AQJ672"/>
      <c r="AQK672"/>
      <c r="AQL672"/>
      <c r="AQM672"/>
      <c r="AQN672"/>
      <c r="AQO672"/>
      <c r="AQP672"/>
      <c r="AQQ672"/>
      <c r="AQR672"/>
      <c r="AQS672"/>
      <c r="AQT672"/>
      <c r="AQU672"/>
      <c r="AQV672"/>
      <c r="AQW672"/>
      <c r="AQX672"/>
      <c r="AQY672"/>
      <c r="AQZ672"/>
      <c r="ARA672"/>
      <c r="ARB672"/>
      <c r="ARC672"/>
      <c r="ARD672"/>
      <c r="ARE672"/>
      <c r="ARF672"/>
      <c r="ARG672"/>
      <c r="ARH672"/>
      <c r="ARI672"/>
      <c r="ARJ672"/>
      <c r="ARK672"/>
      <c r="ARL672"/>
      <c r="ARM672"/>
      <c r="ARN672"/>
      <c r="ARO672"/>
      <c r="ARP672"/>
      <c r="ARQ672"/>
      <c r="ARR672"/>
      <c r="ARS672"/>
      <c r="ART672"/>
      <c r="ARU672"/>
      <c r="ARV672"/>
      <c r="ARW672"/>
      <c r="ARX672"/>
      <c r="ARY672"/>
      <c r="ARZ672"/>
      <c r="ASA672"/>
      <c r="ASB672"/>
      <c r="ASC672"/>
      <c r="ASD672"/>
      <c r="ASE672"/>
      <c r="ASF672"/>
      <c r="ASG672"/>
      <c r="ASH672"/>
      <c r="ASI672"/>
      <c r="ASJ672"/>
      <c r="ASK672"/>
      <c r="ASL672"/>
      <c r="ASM672"/>
      <c r="ASN672"/>
      <c r="ASO672"/>
      <c r="ASP672"/>
      <c r="ASQ672"/>
      <c r="ASR672"/>
      <c r="ASS672"/>
      <c r="AST672"/>
      <c r="ASU672"/>
      <c r="ASV672"/>
      <c r="ASW672"/>
      <c r="ASX672"/>
      <c r="ASY672"/>
      <c r="ASZ672"/>
      <c r="ATA672"/>
      <c r="ATB672"/>
      <c r="ATC672"/>
      <c r="ATD672"/>
      <c r="ATE672"/>
      <c r="ATF672"/>
      <c r="ATG672"/>
      <c r="ATH672"/>
      <c r="ATI672"/>
      <c r="ATJ672"/>
      <c r="ATK672"/>
      <c r="ATL672"/>
      <c r="ATM672"/>
      <c r="ATN672"/>
      <c r="ATO672"/>
      <c r="ATP672"/>
      <c r="ATQ672"/>
      <c r="ATR672"/>
      <c r="ATS672"/>
      <c r="ATT672"/>
      <c r="ATU672"/>
      <c r="ATV672"/>
      <c r="ATW672"/>
      <c r="ATX672"/>
      <c r="ATY672"/>
      <c r="ATZ672"/>
      <c r="AUA672"/>
      <c r="AUB672"/>
      <c r="AUC672"/>
      <c r="AUD672"/>
      <c r="AUE672"/>
      <c r="AUF672"/>
      <c r="AUG672"/>
      <c r="AUH672"/>
      <c r="AUI672"/>
      <c r="AUJ672"/>
      <c r="AUK672"/>
      <c r="AUL672"/>
      <c r="AUM672"/>
      <c r="AUN672"/>
      <c r="AUO672"/>
      <c r="AUP672"/>
      <c r="AUQ672"/>
      <c r="AUR672"/>
      <c r="AUS672"/>
      <c r="AUT672"/>
      <c r="AUU672"/>
      <c r="AUV672"/>
      <c r="AUW672"/>
      <c r="AUX672"/>
      <c r="AUY672"/>
      <c r="AUZ672"/>
      <c r="AVA672"/>
      <c r="AVB672"/>
      <c r="AVC672"/>
      <c r="AVD672"/>
      <c r="AVE672"/>
      <c r="AVF672"/>
      <c r="AVG672"/>
      <c r="AVH672"/>
      <c r="AVI672"/>
      <c r="AVJ672"/>
      <c r="AVK672"/>
      <c r="AVL672"/>
      <c r="AVM672"/>
      <c r="AVN672"/>
      <c r="AVO672"/>
      <c r="AVP672"/>
      <c r="AVQ672"/>
      <c r="AVR672"/>
      <c r="AVS672"/>
      <c r="AVT672"/>
      <c r="AVU672"/>
      <c r="AVV672"/>
      <c r="AVW672"/>
      <c r="AVX672"/>
      <c r="AVY672"/>
      <c r="AVZ672"/>
      <c r="AWA672"/>
      <c r="AWB672"/>
      <c r="AWC672"/>
      <c r="AWD672"/>
      <c r="AWE672"/>
      <c r="AWF672"/>
      <c r="AWG672"/>
      <c r="AWH672"/>
      <c r="AWI672"/>
      <c r="AWJ672"/>
      <c r="AWK672"/>
      <c r="AWL672"/>
      <c r="AWM672"/>
      <c r="AWN672"/>
      <c r="AWO672"/>
      <c r="AWP672"/>
      <c r="AWQ672"/>
      <c r="AWR672"/>
      <c r="AWS672"/>
      <c r="AWT672"/>
      <c r="AWU672"/>
      <c r="AWV672"/>
      <c r="AWW672"/>
      <c r="AWX672"/>
      <c r="AWY672"/>
      <c r="AWZ672"/>
      <c r="AXA672"/>
      <c r="AXB672"/>
      <c r="AXC672"/>
      <c r="AXD672"/>
      <c r="AXE672"/>
      <c r="AXF672"/>
      <c r="AXG672"/>
      <c r="AXH672"/>
      <c r="AXI672"/>
      <c r="AXJ672"/>
      <c r="AXK672"/>
      <c r="AXL672"/>
      <c r="AXM672"/>
      <c r="AXN672"/>
      <c r="AXO672"/>
      <c r="AXP672"/>
      <c r="AXQ672"/>
      <c r="AXR672"/>
      <c r="AXS672"/>
      <c r="AXT672"/>
      <c r="AXU672"/>
      <c r="AXV672"/>
      <c r="AXW672"/>
      <c r="AXX672"/>
      <c r="AXY672"/>
      <c r="AXZ672"/>
      <c r="AYA672"/>
      <c r="AYB672"/>
      <c r="AYC672"/>
      <c r="AYD672"/>
      <c r="AYE672"/>
      <c r="AYF672"/>
      <c r="AYG672"/>
      <c r="AYH672"/>
      <c r="AYI672"/>
      <c r="AYJ672"/>
      <c r="AYK672"/>
      <c r="AYL672"/>
      <c r="AYM672"/>
      <c r="AYN672"/>
      <c r="AYO672"/>
      <c r="AYP672"/>
      <c r="AYQ672"/>
      <c r="AYR672"/>
      <c r="AYS672"/>
      <c r="AYT672"/>
      <c r="AYU672"/>
      <c r="AYV672"/>
      <c r="AYW672"/>
      <c r="AYX672"/>
      <c r="AYY672"/>
      <c r="AYZ672"/>
      <c r="AZA672"/>
      <c r="AZB672"/>
      <c r="AZC672"/>
      <c r="AZD672"/>
      <c r="AZE672"/>
      <c r="AZF672"/>
      <c r="AZG672"/>
      <c r="AZH672"/>
      <c r="AZI672"/>
      <c r="AZJ672"/>
      <c r="AZK672"/>
      <c r="AZL672"/>
      <c r="AZM672"/>
      <c r="AZN672"/>
      <c r="AZO672"/>
      <c r="AZP672"/>
      <c r="AZQ672"/>
      <c r="AZR672"/>
      <c r="AZS672"/>
      <c r="AZT672"/>
      <c r="AZU672"/>
      <c r="AZV672"/>
      <c r="AZW672"/>
      <c r="AZX672"/>
      <c r="AZY672"/>
      <c r="AZZ672"/>
      <c r="BAA672"/>
      <c r="BAB672"/>
      <c r="BAC672"/>
      <c r="BAD672"/>
      <c r="BAE672"/>
      <c r="BAF672"/>
      <c r="BAG672"/>
      <c r="BAH672"/>
      <c r="BAI672"/>
      <c r="BAJ672"/>
      <c r="BAK672"/>
      <c r="BAL672"/>
      <c r="BAM672"/>
      <c r="BAN672"/>
      <c r="BAO672"/>
      <c r="BAP672"/>
      <c r="BAQ672"/>
      <c r="BAR672"/>
      <c r="BAS672"/>
      <c r="BAT672"/>
      <c r="BAU672"/>
      <c r="BAV672"/>
      <c r="BAW672"/>
      <c r="BAX672"/>
      <c r="BAY672"/>
      <c r="BAZ672"/>
      <c r="BBA672"/>
      <c r="BBB672"/>
      <c r="BBC672"/>
      <c r="BBD672"/>
      <c r="BBE672"/>
      <c r="BBF672"/>
      <c r="BBG672"/>
      <c r="BBH672"/>
      <c r="BBI672"/>
      <c r="BBJ672"/>
      <c r="BBK672"/>
      <c r="BBL672"/>
      <c r="BBM672"/>
      <c r="BBN672"/>
      <c r="BBO672"/>
      <c r="BBP672"/>
      <c r="BBQ672"/>
      <c r="BBR672"/>
      <c r="BBS672"/>
      <c r="BBT672"/>
      <c r="BBU672"/>
      <c r="BBV672"/>
      <c r="BBW672"/>
      <c r="BBX672"/>
      <c r="BBY672"/>
      <c r="BBZ672"/>
      <c r="BCA672"/>
      <c r="BCB672"/>
      <c r="BCC672"/>
      <c r="BCD672"/>
      <c r="BCE672"/>
      <c r="BCF672"/>
      <c r="BCG672"/>
      <c r="BCH672"/>
      <c r="BCI672"/>
      <c r="BCJ672"/>
      <c r="BCK672"/>
      <c r="BCL672"/>
      <c r="BCM672"/>
      <c r="BCN672"/>
      <c r="BCO672"/>
      <c r="BCP672"/>
      <c r="BCQ672"/>
      <c r="BCR672"/>
      <c r="BCS672"/>
      <c r="BCT672"/>
      <c r="BCU672"/>
      <c r="BCV672"/>
      <c r="BCW672"/>
      <c r="BCX672"/>
      <c r="BCY672"/>
      <c r="BCZ672"/>
      <c r="BDA672"/>
      <c r="BDB672"/>
      <c r="BDC672"/>
      <c r="BDD672"/>
      <c r="BDE672"/>
      <c r="BDF672"/>
      <c r="BDG672"/>
      <c r="BDH672"/>
      <c r="BDI672"/>
      <c r="BDJ672"/>
      <c r="BDK672"/>
      <c r="BDL672"/>
      <c r="BDM672"/>
      <c r="BDN672"/>
      <c r="BDO672"/>
      <c r="BDP672"/>
      <c r="BDQ672"/>
      <c r="BDR672"/>
      <c r="BDS672"/>
      <c r="BDT672"/>
      <c r="BDU672"/>
      <c r="BDV672"/>
      <c r="BDW672"/>
      <c r="BDX672"/>
      <c r="BDY672"/>
      <c r="BDZ672"/>
      <c r="BEA672"/>
      <c r="BEB672"/>
      <c r="BEC672"/>
      <c r="BED672"/>
      <c r="BEE672"/>
      <c r="BEF672"/>
      <c r="BEG672"/>
      <c r="BEH672"/>
      <c r="BEI672"/>
      <c r="BEJ672"/>
      <c r="BEK672"/>
      <c r="BEL672"/>
      <c r="BEM672"/>
      <c r="BEN672"/>
      <c r="BEO672"/>
      <c r="BEP672"/>
      <c r="BEQ672"/>
      <c r="BER672"/>
      <c r="BES672"/>
      <c r="BET672"/>
      <c r="BEU672"/>
      <c r="BEV672"/>
      <c r="BEW672"/>
      <c r="BEX672"/>
      <c r="BEY672"/>
      <c r="BEZ672"/>
      <c r="BFA672"/>
      <c r="BFB672"/>
      <c r="BFC672"/>
      <c r="BFD672"/>
      <c r="BFE672"/>
      <c r="BFF672"/>
      <c r="BFG672"/>
      <c r="BFH672"/>
      <c r="BFI672"/>
      <c r="BFJ672"/>
      <c r="BFK672"/>
      <c r="BFL672"/>
      <c r="BFM672"/>
      <c r="BFN672"/>
      <c r="BFO672"/>
      <c r="BFP672"/>
      <c r="BFQ672"/>
      <c r="BFR672"/>
      <c r="BFS672"/>
      <c r="BFT672"/>
      <c r="BFU672"/>
      <c r="BFV672"/>
      <c r="BFW672"/>
      <c r="BFX672"/>
      <c r="BFY672"/>
      <c r="BFZ672"/>
      <c r="BGA672"/>
      <c r="BGB672"/>
      <c r="BGC672"/>
      <c r="BGD672"/>
      <c r="BGE672"/>
      <c r="BGF672"/>
      <c r="BGG672"/>
      <c r="BGH672"/>
      <c r="BGI672"/>
      <c r="BGJ672"/>
      <c r="BGK672"/>
      <c r="BGL672"/>
      <c r="BGM672"/>
      <c r="BGN672"/>
      <c r="BGO672"/>
      <c r="BGP672"/>
      <c r="BGQ672"/>
      <c r="BGR672"/>
      <c r="BGS672"/>
      <c r="BGT672"/>
      <c r="BGU672"/>
      <c r="BGV672"/>
      <c r="BGW672"/>
      <c r="BGX672"/>
      <c r="BGY672"/>
      <c r="BGZ672"/>
      <c r="BHA672"/>
      <c r="BHB672"/>
      <c r="BHC672"/>
      <c r="BHD672"/>
      <c r="BHE672"/>
      <c r="BHF672"/>
      <c r="BHG672"/>
      <c r="BHH672"/>
      <c r="BHI672"/>
      <c r="BHJ672"/>
      <c r="BHK672"/>
      <c r="BHL672"/>
      <c r="BHM672"/>
      <c r="BHN672"/>
      <c r="BHO672"/>
      <c r="BHP672"/>
      <c r="BHQ672"/>
      <c r="BHR672"/>
      <c r="BHS672"/>
      <c r="BHT672"/>
      <c r="BHU672"/>
      <c r="BHV672"/>
      <c r="BHW672"/>
      <c r="BHX672"/>
      <c r="BHY672"/>
      <c r="BHZ672"/>
      <c r="BIA672"/>
      <c r="BIB672"/>
      <c r="BIC672"/>
      <c r="BID672"/>
      <c r="BIE672"/>
      <c r="BIF672"/>
      <c r="BIG672"/>
      <c r="BIH672"/>
      <c r="BII672"/>
      <c r="BIJ672"/>
      <c r="BIK672"/>
      <c r="BIL672"/>
      <c r="BIM672"/>
      <c r="BIN672"/>
      <c r="BIO672"/>
      <c r="BIP672"/>
      <c r="BIQ672"/>
      <c r="BIR672"/>
      <c r="BIS672"/>
      <c r="BIT672"/>
      <c r="BIU672"/>
      <c r="BIV672"/>
      <c r="BIW672"/>
      <c r="BIX672"/>
      <c r="BIY672"/>
      <c r="BIZ672"/>
      <c r="BJA672"/>
      <c r="BJB672"/>
      <c r="BJC672"/>
      <c r="BJD672"/>
      <c r="BJE672"/>
      <c r="BJF672"/>
      <c r="BJG672"/>
      <c r="BJH672"/>
      <c r="BJI672"/>
      <c r="BJJ672"/>
      <c r="BJK672"/>
      <c r="BJL672"/>
      <c r="BJM672"/>
      <c r="BJN672"/>
      <c r="BJO672"/>
      <c r="BJP672"/>
      <c r="BJQ672"/>
      <c r="BJR672"/>
      <c r="BJS672"/>
      <c r="BJT672"/>
      <c r="BJU672"/>
      <c r="BJV672"/>
      <c r="BJW672"/>
      <c r="BJX672"/>
      <c r="BJY672"/>
      <c r="BJZ672"/>
      <c r="BKA672"/>
      <c r="BKB672"/>
      <c r="BKC672"/>
      <c r="BKD672"/>
      <c r="BKE672"/>
      <c r="BKF672"/>
      <c r="BKG672"/>
      <c r="BKH672"/>
      <c r="BKI672"/>
      <c r="BKJ672"/>
      <c r="BKK672"/>
      <c r="BKL672"/>
      <c r="BKM672"/>
      <c r="BKN672"/>
      <c r="BKO672"/>
      <c r="BKP672"/>
      <c r="BKQ672"/>
      <c r="BKR672"/>
      <c r="BKS672"/>
      <c r="BKT672"/>
      <c r="BKU672"/>
      <c r="BKV672"/>
      <c r="BKW672"/>
      <c r="BKX672"/>
      <c r="BKY672"/>
      <c r="BKZ672"/>
      <c r="BLA672"/>
      <c r="BLB672"/>
      <c r="BLC672"/>
      <c r="BLD672"/>
      <c r="BLE672"/>
      <c r="BLF672"/>
      <c r="BLG672"/>
      <c r="BLH672"/>
      <c r="BLI672"/>
      <c r="BLJ672"/>
      <c r="BLK672"/>
      <c r="BLL672"/>
      <c r="BLM672"/>
      <c r="BLN672"/>
      <c r="BLO672"/>
      <c r="BLP672"/>
      <c r="BLQ672"/>
      <c r="BLR672"/>
      <c r="BLS672"/>
      <c r="BLT672"/>
      <c r="BLU672"/>
      <c r="BLV672"/>
      <c r="BLW672"/>
      <c r="BLX672"/>
      <c r="BLY672"/>
      <c r="BLZ672"/>
      <c r="BMA672"/>
      <c r="BMB672"/>
      <c r="BMC672"/>
      <c r="BMD672"/>
      <c r="BME672"/>
      <c r="BMF672"/>
      <c r="BMG672"/>
      <c r="BMH672"/>
      <c r="BMI672"/>
      <c r="BMJ672"/>
      <c r="BMK672"/>
      <c r="BML672"/>
      <c r="BMM672"/>
      <c r="BMN672"/>
      <c r="BMO672"/>
      <c r="BMP672"/>
      <c r="BMQ672"/>
      <c r="BMR672"/>
      <c r="BMS672"/>
      <c r="BMT672"/>
      <c r="BMU672"/>
      <c r="BMV672"/>
      <c r="BMW672"/>
      <c r="BMX672"/>
      <c r="BMY672"/>
      <c r="BMZ672"/>
      <c r="BNA672"/>
      <c r="BNB672"/>
      <c r="BNC672"/>
      <c r="BND672"/>
      <c r="BNE672"/>
      <c r="BNF672"/>
      <c r="BNG672"/>
      <c r="BNH672"/>
      <c r="BNI672"/>
      <c r="BNJ672"/>
      <c r="BNK672"/>
      <c r="BNL672"/>
      <c r="BNM672"/>
      <c r="BNN672"/>
      <c r="BNO672"/>
      <c r="BNP672"/>
      <c r="BNQ672"/>
    </row>
    <row r="673" spans="1:1733" ht="24">
      <c r="A673" s="13" t="s">
        <v>1121</v>
      </c>
      <c r="B673" s="13" t="s">
        <v>1122</v>
      </c>
      <c r="C673" s="14" t="s">
        <v>1123</v>
      </c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  <c r="AMK673"/>
      <c r="AML673"/>
      <c r="AMM673"/>
      <c r="AMN673"/>
      <c r="AMO673"/>
      <c r="AMP673"/>
      <c r="AMQ673"/>
      <c r="AMR673"/>
      <c r="AMS673"/>
      <c r="AMT673"/>
      <c r="AMU673"/>
      <c r="AMV673"/>
      <c r="AMW673"/>
      <c r="AMX673"/>
      <c r="AMY673"/>
      <c r="AMZ673"/>
      <c r="ANA673"/>
      <c r="ANB673"/>
      <c r="ANC673"/>
      <c r="AND673"/>
      <c r="ANE673"/>
      <c r="ANF673"/>
      <c r="ANG673"/>
      <c r="ANH673"/>
      <c r="ANI673"/>
      <c r="ANJ673"/>
      <c r="ANK673"/>
      <c r="ANL673"/>
      <c r="ANM673"/>
      <c r="ANN673"/>
      <c r="ANO673"/>
      <c r="ANP673"/>
      <c r="ANQ673"/>
      <c r="ANR673"/>
      <c r="ANS673"/>
      <c r="ANT673"/>
      <c r="ANU673"/>
      <c r="ANV673"/>
      <c r="ANW673"/>
      <c r="ANX673"/>
      <c r="ANY673"/>
      <c r="ANZ673"/>
      <c r="AOA673"/>
      <c r="AOB673"/>
      <c r="AOC673"/>
      <c r="AOD673"/>
      <c r="AOE673"/>
      <c r="AOF673"/>
      <c r="AOG673"/>
      <c r="AOH673"/>
      <c r="AOI673"/>
      <c r="AOJ673"/>
      <c r="AOK673"/>
      <c r="AOL673"/>
      <c r="AOM673"/>
      <c r="AON673"/>
      <c r="AOO673"/>
      <c r="AOP673"/>
      <c r="AOQ673"/>
      <c r="AOR673"/>
      <c r="AOS673"/>
      <c r="AOT673"/>
      <c r="AOU673"/>
      <c r="AOV673"/>
      <c r="AOW673"/>
      <c r="AOX673"/>
      <c r="AOY673"/>
      <c r="AOZ673"/>
      <c r="APA673"/>
      <c r="APB673"/>
      <c r="APC673"/>
      <c r="APD673"/>
      <c r="APE673"/>
      <c r="APF673"/>
      <c r="APG673"/>
      <c r="APH673"/>
      <c r="API673"/>
      <c r="APJ673"/>
      <c r="APK673"/>
      <c r="APL673"/>
      <c r="APM673"/>
      <c r="APN673"/>
      <c r="APO673"/>
      <c r="APP673"/>
      <c r="APQ673"/>
      <c r="APR673"/>
      <c r="APS673"/>
      <c r="APT673"/>
      <c r="APU673"/>
      <c r="APV673"/>
      <c r="APW673"/>
      <c r="APX673"/>
      <c r="APY673"/>
      <c r="APZ673"/>
      <c r="AQA673"/>
      <c r="AQB673"/>
      <c r="AQC673"/>
      <c r="AQD673"/>
      <c r="AQE673"/>
      <c r="AQF673"/>
      <c r="AQG673"/>
      <c r="AQH673"/>
      <c r="AQI673"/>
      <c r="AQJ673"/>
      <c r="AQK673"/>
      <c r="AQL673"/>
      <c r="AQM673"/>
      <c r="AQN673"/>
      <c r="AQO673"/>
      <c r="AQP673"/>
      <c r="AQQ673"/>
      <c r="AQR673"/>
      <c r="AQS673"/>
      <c r="AQT673"/>
      <c r="AQU673"/>
      <c r="AQV673"/>
      <c r="AQW673"/>
      <c r="AQX673"/>
      <c r="AQY673"/>
      <c r="AQZ673"/>
      <c r="ARA673"/>
      <c r="ARB673"/>
      <c r="ARC673"/>
      <c r="ARD673"/>
      <c r="ARE673"/>
      <c r="ARF673"/>
      <c r="ARG673"/>
      <c r="ARH673"/>
      <c r="ARI673"/>
      <c r="ARJ673"/>
      <c r="ARK673"/>
      <c r="ARL673"/>
      <c r="ARM673"/>
      <c r="ARN673"/>
      <c r="ARO673"/>
      <c r="ARP673"/>
      <c r="ARQ673"/>
      <c r="ARR673"/>
      <c r="ARS673"/>
      <c r="ART673"/>
      <c r="ARU673"/>
      <c r="ARV673"/>
      <c r="ARW673"/>
      <c r="ARX673"/>
      <c r="ARY673"/>
      <c r="ARZ673"/>
      <c r="ASA673"/>
      <c r="ASB673"/>
      <c r="ASC673"/>
      <c r="ASD673"/>
      <c r="ASE673"/>
      <c r="ASF673"/>
      <c r="ASG673"/>
      <c r="ASH673"/>
      <c r="ASI673"/>
      <c r="ASJ673"/>
      <c r="ASK673"/>
      <c r="ASL673"/>
      <c r="ASM673"/>
      <c r="ASN673"/>
      <c r="ASO673"/>
      <c r="ASP673"/>
      <c r="ASQ673"/>
      <c r="ASR673"/>
      <c r="ASS673"/>
      <c r="AST673"/>
      <c r="ASU673"/>
      <c r="ASV673"/>
      <c r="ASW673"/>
      <c r="ASX673"/>
      <c r="ASY673"/>
      <c r="ASZ673"/>
      <c r="ATA673"/>
      <c r="ATB673"/>
      <c r="ATC673"/>
      <c r="ATD673"/>
      <c r="ATE673"/>
      <c r="ATF673"/>
      <c r="ATG673"/>
      <c r="ATH673"/>
      <c r="ATI673"/>
      <c r="ATJ673"/>
      <c r="ATK673"/>
      <c r="ATL673"/>
      <c r="ATM673"/>
      <c r="ATN673"/>
      <c r="ATO673"/>
      <c r="ATP673"/>
      <c r="ATQ673"/>
      <c r="ATR673"/>
      <c r="ATS673"/>
      <c r="ATT673"/>
      <c r="ATU673"/>
      <c r="ATV673"/>
      <c r="ATW673"/>
      <c r="ATX673"/>
      <c r="ATY673"/>
      <c r="ATZ673"/>
      <c r="AUA673"/>
      <c r="AUB673"/>
      <c r="AUC673"/>
      <c r="AUD673"/>
      <c r="AUE673"/>
      <c r="AUF673"/>
      <c r="AUG673"/>
      <c r="AUH673"/>
      <c r="AUI673"/>
      <c r="AUJ673"/>
      <c r="AUK673"/>
      <c r="AUL673"/>
      <c r="AUM673"/>
      <c r="AUN673"/>
      <c r="AUO673"/>
      <c r="AUP673"/>
      <c r="AUQ673"/>
      <c r="AUR673"/>
      <c r="AUS673"/>
      <c r="AUT673"/>
      <c r="AUU673"/>
      <c r="AUV673"/>
      <c r="AUW673"/>
      <c r="AUX673"/>
      <c r="AUY673"/>
      <c r="AUZ673"/>
      <c r="AVA673"/>
      <c r="AVB673"/>
      <c r="AVC673"/>
      <c r="AVD673"/>
      <c r="AVE673"/>
      <c r="AVF673"/>
      <c r="AVG673"/>
      <c r="AVH673"/>
      <c r="AVI673"/>
      <c r="AVJ673"/>
      <c r="AVK673"/>
      <c r="AVL673"/>
      <c r="AVM673"/>
      <c r="AVN673"/>
      <c r="AVO673"/>
      <c r="AVP673"/>
      <c r="AVQ673"/>
      <c r="AVR673"/>
      <c r="AVS673"/>
      <c r="AVT673"/>
      <c r="AVU673"/>
      <c r="AVV673"/>
      <c r="AVW673"/>
      <c r="AVX673"/>
      <c r="AVY673"/>
      <c r="AVZ673"/>
      <c r="AWA673"/>
      <c r="AWB673"/>
      <c r="AWC673"/>
      <c r="AWD673"/>
      <c r="AWE673"/>
      <c r="AWF673"/>
      <c r="AWG673"/>
      <c r="AWH673"/>
      <c r="AWI673"/>
      <c r="AWJ673"/>
      <c r="AWK673"/>
      <c r="AWL673"/>
      <c r="AWM673"/>
      <c r="AWN673"/>
      <c r="AWO673"/>
      <c r="AWP673"/>
      <c r="AWQ673"/>
      <c r="AWR673"/>
      <c r="AWS673"/>
      <c r="AWT673"/>
      <c r="AWU673"/>
      <c r="AWV673"/>
      <c r="AWW673"/>
      <c r="AWX673"/>
      <c r="AWY673"/>
      <c r="AWZ673"/>
      <c r="AXA673"/>
      <c r="AXB673"/>
      <c r="AXC673"/>
      <c r="AXD673"/>
      <c r="AXE673"/>
      <c r="AXF673"/>
      <c r="AXG673"/>
      <c r="AXH673"/>
      <c r="AXI673"/>
      <c r="AXJ673"/>
      <c r="AXK673"/>
      <c r="AXL673"/>
      <c r="AXM673"/>
      <c r="AXN673"/>
      <c r="AXO673"/>
      <c r="AXP673"/>
      <c r="AXQ673"/>
      <c r="AXR673"/>
      <c r="AXS673"/>
      <c r="AXT673"/>
      <c r="AXU673"/>
      <c r="AXV673"/>
      <c r="AXW673"/>
      <c r="AXX673"/>
      <c r="AXY673"/>
      <c r="AXZ673"/>
      <c r="AYA673"/>
      <c r="AYB673"/>
      <c r="AYC673"/>
      <c r="AYD673"/>
      <c r="AYE673"/>
      <c r="AYF673"/>
      <c r="AYG673"/>
      <c r="AYH673"/>
      <c r="AYI673"/>
      <c r="AYJ673"/>
      <c r="AYK673"/>
      <c r="AYL673"/>
      <c r="AYM673"/>
      <c r="AYN673"/>
      <c r="AYO673"/>
      <c r="AYP673"/>
      <c r="AYQ673"/>
      <c r="AYR673"/>
      <c r="AYS673"/>
      <c r="AYT673"/>
      <c r="AYU673"/>
      <c r="AYV673"/>
      <c r="AYW673"/>
      <c r="AYX673"/>
      <c r="AYY673"/>
      <c r="AYZ673"/>
      <c r="AZA673"/>
      <c r="AZB673"/>
      <c r="AZC673"/>
      <c r="AZD673"/>
      <c r="AZE673"/>
      <c r="AZF673"/>
      <c r="AZG673"/>
      <c r="AZH673"/>
      <c r="AZI673"/>
      <c r="AZJ673"/>
      <c r="AZK673"/>
      <c r="AZL673"/>
      <c r="AZM673"/>
      <c r="AZN673"/>
      <c r="AZO673"/>
      <c r="AZP673"/>
      <c r="AZQ673"/>
      <c r="AZR673"/>
      <c r="AZS673"/>
      <c r="AZT673"/>
      <c r="AZU673"/>
      <c r="AZV673"/>
      <c r="AZW673"/>
      <c r="AZX673"/>
      <c r="AZY673"/>
      <c r="AZZ673"/>
      <c r="BAA673"/>
      <c r="BAB673"/>
      <c r="BAC673"/>
      <c r="BAD673"/>
      <c r="BAE673"/>
      <c r="BAF673"/>
      <c r="BAG673"/>
      <c r="BAH673"/>
      <c r="BAI673"/>
      <c r="BAJ673"/>
      <c r="BAK673"/>
      <c r="BAL673"/>
      <c r="BAM673"/>
      <c r="BAN673"/>
      <c r="BAO673"/>
      <c r="BAP673"/>
      <c r="BAQ673"/>
      <c r="BAR673"/>
      <c r="BAS673"/>
      <c r="BAT673"/>
      <c r="BAU673"/>
      <c r="BAV673"/>
      <c r="BAW673"/>
      <c r="BAX673"/>
      <c r="BAY673"/>
      <c r="BAZ673"/>
      <c r="BBA673"/>
      <c r="BBB673"/>
      <c r="BBC673"/>
      <c r="BBD673"/>
      <c r="BBE673"/>
      <c r="BBF673"/>
      <c r="BBG673"/>
      <c r="BBH673"/>
      <c r="BBI673"/>
      <c r="BBJ673"/>
      <c r="BBK673"/>
      <c r="BBL673"/>
      <c r="BBM673"/>
      <c r="BBN673"/>
      <c r="BBO673"/>
      <c r="BBP673"/>
      <c r="BBQ673"/>
      <c r="BBR673"/>
      <c r="BBS673"/>
      <c r="BBT673"/>
      <c r="BBU673"/>
      <c r="BBV673"/>
      <c r="BBW673"/>
      <c r="BBX673"/>
      <c r="BBY673"/>
      <c r="BBZ673"/>
      <c r="BCA673"/>
      <c r="BCB673"/>
      <c r="BCC673"/>
      <c r="BCD673"/>
      <c r="BCE673"/>
      <c r="BCF673"/>
      <c r="BCG673"/>
      <c r="BCH673"/>
      <c r="BCI673"/>
      <c r="BCJ673"/>
      <c r="BCK673"/>
      <c r="BCL673"/>
      <c r="BCM673"/>
      <c r="BCN673"/>
      <c r="BCO673"/>
      <c r="BCP673"/>
      <c r="BCQ673"/>
      <c r="BCR673"/>
      <c r="BCS673"/>
      <c r="BCT673"/>
      <c r="BCU673"/>
      <c r="BCV673"/>
      <c r="BCW673"/>
      <c r="BCX673"/>
      <c r="BCY673"/>
      <c r="BCZ673"/>
      <c r="BDA673"/>
      <c r="BDB673"/>
      <c r="BDC673"/>
      <c r="BDD673"/>
      <c r="BDE673"/>
      <c r="BDF673"/>
      <c r="BDG673"/>
      <c r="BDH673"/>
      <c r="BDI673"/>
      <c r="BDJ673"/>
      <c r="BDK673"/>
      <c r="BDL673"/>
      <c r="BDM673"/>
      <c r="BDN673"/>
      <c r="BDO673"/>
      <c r="BDP673"/>
      <c r="BDQ673"/>
      <c r="BDR673"/>
      <c r="BDS673"/>
      <c r="BDT673"/>
      <c r="BDU673"/>
      <c r="BDV673"/>
      <c r="BDW673"/>
      <c r="BDX673"/>
      <c r="BDY673"/>
      <c r="BDZ673"/>
      <c r="BEA673"/>
      <c r="BEB673"/>
      <c r="BEC673"/>
      <c r="BED673"/>
      <c r="BEE673"/>
      <c r="BEF673"/>
      <c r="BEG673"/>
      <c r="BEH673"/>
      <c r="BEI673"/>
      <c r="BEJ673"/>
      <c r="BEK673"/>
      <c r="BEL673"/>
      <c r="BEM673"/>
      <c r="BEN673"/>
      <c r="BEO673"/>
      <c r="BEP673"/>
      <c r="BEQ673"/>
      <c r="BER673"/>
      <c r="BES673"/>
      <c r="BET673"/>
      <c r="BEU673"/>
      <c r="BEV673"/>
      <c r="BEW673"/>
      <c r="BEX673"/>
      <c r="BEY673"/>
      <c r="BEZ673"/>
      <c r="BFA673"/>
      <c r="BFB673"/>
      <c r="BFC673"/>
      <c r="BFD673"/>
      <c r="BFE673"/>
      <c r="BFF673"/>
      <c r="BFG673"/>
      <c r="BFH673"/>
      <c r="BFI673"/>
      <c r="BFJ673"/>
      <c r="BFK673"/>
      <c r="BFL673"/>
      <c r="BFM673"/>
      <c r="BFN673"/>
      <c r="BFO673"/>
      <c r="BFP673"/>
      <c r="BFQ673"/>
      <c r="BFR673"/>
      <c r="BFS673"/>
      <c r="BFT673"/>
      <c r="BFU673"/>
      <c r="BFV673"/>
      <c r="BFW673"/>
      <c r="BFX673"/>
      <c r="BFY673"/>
      <c r="BFZ673"/>
      <c r="BGA673"/>
      <c r="BGB673"/>
      <c r="BGC673"/>
      <c r="BGD673"/>
      <c r="BGE673"/>
      <c r="BGF673"/>
      <c r="BGG673"/>
      <c r="BGH673"/>
      <c r="BGI673"/>
      <c r="BGJ673"/>
      <c r="BGK673"/>
      <c r="BGL673"/>
      <c r="BGM673"/>
      <c r="BGN673"/>
      <c r="BGO673"/>
      <c r="BGP673"/>
      <c r="BGQ673"/>
      <c r="BGR673"/>
      <c r="BGS673"/>
      <c r="BGT673"/>
      <c r="BGU673"/>
      <c r="BGV673"/>
      <c r="BGW673"/>
      <c r="BGX673"/>
      <c r="BGY673"/>
      <c r="BGZ673"/>
      <c r="BHA673"/>
      <c r="BHB673"/>
      <c r="BHC673"/>
      <c r="BHD673"/>
      <c r="BHE673"/>
      <c r="BHF673"/>
      <c r="BHG673"/>
      <c r="BHH673"/>
      <c r="BHI673"/>
      <c r="BHJ673"/>
      <c r="BHK673"/>
      <c r="BHL673"/>
      <c r="BHM673"/>
      <c r="BHN673"/>
      <c r="BHO673"/>
      <c r="BHP673"/>
      <c r="BHQ673"/>
      <c r="BHR673"/>
      <c r="BHS673"/>
      <c r="BHT673"/>
      <c r="BHU673"/>
      <c r="BHV673"/>
      <c r="BHW673"/>
      <c r="BHX673"/>
      <c r="BHY673"/>
      <c r="BHZ673"/>
      <c r="BIA673"/>
      <c r="BIB673"/>
      <c r="BIC673"/>
      <c r="BID673"/>
      <c r="BIE673"/>
      <c r="BIF673"/>
      <c r="BIG673"/>
      <c r="BIH673"/>
      <c r="BII673"/>
      <c r="BIJ673"/>
      <c r="BIK673"/>
      <c r="BIL673"/>
      <c r="BIM673"/>
      <c r="BIN673"/>
      <c r="BIO673"/>
      <c r="BIP673"/>
      <c r="BIQ673"/>
      <c r="BIR673"/>
      <c r="BIS673"/>
      <c r="BIT673"/>
      <c r="BIU673"/>
      <c r="BIV673"/>
      <c r="BIW673"/>
      <c r="BIX673"/>
      <c r="BIY673"/>
      <c r="BIZ673"/>
      <c r="BJA673"/>
      <c r="BJB673"/>
      <c r="BJC673"/>
      <c r="BJD673"/>
      <c r="BJE673"/>
      <c r="BJF673"/>
      <c r="BJG673"/>
      <c r="BJH673"/>
      <c r="BJI673"/>
      <c r="BJJ673"/>
      <c r="BJK673"/>
      <c r="BJL673"/>
      <c r="BJM673"/>
      <c r="BJN673"/>
      <c r="BJO673"/>
      <c r="BJP673"/>
      <c r="BJQ673"/>
      <c r="BJR673"/>
      <c r="BJS673"/>
      <c r="BJT673"/>
      <c r="BJU673"/>
      <c r="BJV673"/>
      <c r="BJW673"/>
      <c r="BJX673"/>
      <c r="BJY673"/>
      <c r="BJZ673"/>
      <c r="BKA673"/>
      <c r="BKB673"/>
      <c r="BKC673"/>
      <c r="BKD673"/>
      <c r="BKE673"/>
      <c r="BKF673"/>
      <c r="BKG673"/>
      <c r="BKH673"/>
      <c r="BKI673"/>
      <c r="BKJ673"/>
      <c r="BKK673"/>
      <c r="BKL673"/>
      <c r="BKM673"/>
      <c r="BKN673"/>
      <c r="BKO673"/>
      <c r="BKP673"/>
      <c r="BKQ673"/>
      <c r="BKR673"/>
      <c r="BKS673"/>
      <c r="BKT673"/>
      <c r="BKU673"/>
      <c r="BKV673"/>
      <c r="BKW673"/>
      <c r="BKX673"/>
      <c r="BKY673"/>
      <c r="BKZ673"/>
      <c r="BLA673"/>
      <c r="BLB673"/>
      <c r="BLC673"/>
      <c r="BLD673"/>
      <c r="BLE673"/>
      <c r="BLF673"/>
      <c r="BLG673"/>
      <c r="BLH673"/>
      <c r="BLI673"/>
      <c r="BLJ673"/>
      <c r="BLK673"/>
      <c r="BLL673"/>
      <c r="BLM673"/>
      <c r="BLN673"/>
      <c r="BLO673"/>
      <c r="BLP673"/>
      <c r="BLQ673"/>
      <c r="BLR673"/>
      <c r="BLS673"/>
      <c r="BLT673"/>
      <c r="BLU673"/>
      <c r="BLV673"/>
      <c r="BLW673"/>
      <c r="BLX673"/>
      <c r="BLY673"/>
      <c r="BLZ673"/>
      <c r="BMA673"/>
      <c r="BMB673"/>
      <c r="BMC673"/>
      <c r="BMD673"/>
      <c r="BME673"/>
      <c r="BMF673"/>
      <c r="BMG673"/>
      <c r="BMH673"/>
      <c r="BMI673"/>
      <c r="BMJ673"/>
      <c r="BMK673"/>
      <c r="BML673"/>
      <c r="BMM673"/>
      <c r="BMN673"/>
      <c r="BMO673"/>
      <c r="BMP673"/>
      <c r="BMQ673"/>
      <c r="BMR673"/>
      <c r="BMS673"/>
      <c r="BMT673"/>
      <c r="BMU673"/>
      <c r="BMV673"/>
      <c r="BMW673"/>
      <c r="BMX673"/>
      <c r="BMY673"/>
      <c r="BMZ673"/>
      <c r="BNA673"/>
      <c r="BNB673"/>
      <c r="BNC673"/>
      <c r="BND673"/>
      <c r="BNE673"/>
      <c r="BNF673"/>
      <c r="BNG673"/>
      <c r="BNH673"/>
      <c r="BNI673"/>
      <c r="BNJ673"/>
      <c r="BNK673"/>
      <c r="BNL673"/>
      <c r="BNM673"/>
      <c r="BNN673"/>
      <c r="BNO673"/>
      <c r="BNP673"/>
      <c r="BNQ673"/>
    </row>
    <row r="674" spans="1:1733" ht="24">
      <c r="A674" s="13" t="s">
        <v>1124</v>
      </c>
      <c r="B674" s="13" t="s">
        <v>1125</v>
      </c>
      <c r="C674" s="14" t="s">
        <v>1126</v>
      </c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  <c r="AMK674"/>
      <c r="AML674"/>
      <c r="AMM674"/>
      <c r="AMN674"/>
      <c r="AMO674"/>
      <c r="AMP674"/>
      <c r="AMQ674"/>
      <c r="AMR674"/>
      <c r="AMS674"/>
      <c r="AMT674"/>
      <c r="AMU674"/>
      <c r="AMV674"/>
      <c r="AMW674"/>
      <c r="AMX674"/>
      <c r="AMY674"/>
      <c r="AMZ674"/>
      <c r="ANA674"/>
      <c r="ANB674"/>
      <c r="ANC674"/>
      <c r="AND674"/>
      <c r="ANE674"/>
      <c r="ANF674"/>
      <c r="ANG674"/>
      <c r="ANH674"/>
      <c r="ANI674"/>
      <c r="ANJ674"/>
      <c r="ANK674"/>
      <c r="ANL674"/>
      <c r="ANM674"/>
      <c r="ANN674"/>
      <c r="ANO674"/>
      <c r="ANP674"/>
      <c r="ANQ674"/>
      <c r="ANR674"/>
      <c r="ANS674"/>
      <c r="ANT674"/>
      <c r="ANU674"/>
      <c r="ANV674"/>
      <c r="ANW674"/>
      <c r="ANX674"/>
      <c r="ANY674"/>
      <c r="ANZ674"/>
      <c r="AOA674"/>
      <c r="AOB674"/>
      <c r="AOC674"/>
      <c r="AOD674"/>
      <c r="AOE674"/>
      <c r="AOF674"/>
      <c r="AOG674"/>
      <c r="AOH674"/>
      <c r="AOI674"/>
      <c r="AOJ674"/>
      <c r="AOK674"/>
      <c r="AOL674"/>
      <c r="AOM674"/>
      <c r="AON674"/>
      <c r="AOO674"/>
      <c r="AOP674"/>
      <c r="AOQ674"/>
      <c r="AOR674"/>
      <c r="AOS674"/>
      <c r="AOT674"/>
      <c r="AOU674"/>
      <c r="AOV674"/>
      <c r="AOW674"/>
      <c r="AOX674"/>
      <c r="AOY674"/>
      <c r="AOZ674"/>
      <c r="APA674"/>
      <c r="APB674"/>
      <c r="APC674"/>
      <c r="APD674"/>
      <c r="APE674"/>
      <c r="APF674"/>
      <c r="APG674"/>
      <c r="APH674"/>
      <c r="API674"/>
      <c r="APJ674"/>
      <c r="APK674"/>
      <c r="APL674"/>
      <c r="APM674"/>
      <c r="APN674"/>
      <c r="APO674"/>
      <c r="APP674"/>
      <c r="APQ674"/>
      <c r="APR674"/>
      <c r="APS674"/>
      <c r="APT674"/>
      <c r="APU674"/>
      <c r="APV674"/>
      <c r="APW674"/>
      <c r="APX674"/>
      <c r="APY674"/>
      <c r="APZ674"/>
      <c r="AQA674"/>
      <c r="AQB674"/>
      <c r="AQC674"/>
      <c r="AQD674"/>
      <c r="AQE674"/>
      <c r="AQF674"/>
      <c r="AQG674"/>
      <c r="AQH674"/>
      <c r="AQI674"/>
      <c r="AQJ674"/>
      <c r="AQK674"/>
      <c r="AQL674"/>
      <c r="AQM674"/>
      <c r="AQN674"/>
      <c r="AQO674"/>
      <c r="AQP674"/>
      <c r="AQQ674"/>
      <c r="AQR674"/>
      <c r="AQS674"/>
      <c r="AQT674"/>
      <c r="AQU674"/>
      <c r="AQV674"/>
      <c r="AQW674"/>
      <c r="AQX674"/>
      <c r="AQY674"/>
      <c r="AQZ674"/>
      <c r="ARA674"/>
      <c r="ARB674"/>
      <c r="ARC674"/>
      <c r="ARD674"/>
      <c r="ARE674"/>
      <c r="ARF674"/>
      <c r="ARG674"/>
      <c r="ARH674"/>
      <c r="ARI674"/>
      <c r="ARJ674"/>
      <c r="ARK674"/>
      <c r="ARL674"/>
      <c r="ARM674"/>
      <c r="ARN674"/>
      <c r="ARO674"/>
      <c r="ARP674"/>
      <c r="ARQ674"/>
      <c r="ARR674"/>
      <c r="ARS674"/>
      <c r="ART674"/>
      <c r="ARU674"/>
      <c r="ARV674"/>
      <c r="ARW674"/>
      <c r="ARX674"/>
      <c r="ARY674"/>
      <c r="ARZ674"/>
      <c r="ASA674"/>
      <c r="ASB674"/>
      <c r="ASC674"/>
      <c r="ASD674"/>
      <c r="ASE674"/>
      <c r="ASF674"/>
      <c r="ASG674"/>
      <c r="ASH674"/>
      <c r="ASI674"/>
      <c r="ASJ674"/>
      <c r="ASK674"/>
      <c r="ASL674"/>
      <c r="ASM674"/>
      <c r="ASN674"/>
      <c r="ASO674"/>
      <c r="ASP674"/>
      <c r="ASQ674"/>
      <c r="ASR674"/>
      <c r="ASS674"/>
      <c r="AST674"/>
      <c r="ASU674"/>
      <c r="ASV674"/>
      <c r="ASW674"/>
      <c r="ASX674"/>
      <c r="ASY674"/>
      <c r="ASZ674"/>
      <c r="ATA674"/>
      <c r="ATB674"/>
      <c r="ATC674"/>
      <c r="ATD674"/>
      <c r="ATE674"/>
      <c r="ATF674"/>
      <c r="ATG674"/>
      <c r="ATH674"/>
      <c r="ATI674"/>
      <c r="ATJ674"/>
      <c r="ATK674"/>
      <c r="ATL674"/>
      <c r="ATM674"/>
      <c r="ATN674"/>
      <c r="ATO674"/>
      <c r="ATP674"/>
      <c r="ATQ674"/>
      <c r="ATR674"/>
      <c r="ATS674"/>
      <c r="ATT674"/>
      <c r="ATU674"/>
      <c r="ATV674"/>
      <c r="ATW674"/>
      <c r="ATX674"/>
      <c r="ATY674"/>
      <c r="ATZ674"/>
      <c r="AUA674"/>
      <c r="AUB674"/>
      <c r="AUC674"/>
      <c r="AUD674"/>
      <c r="AUE674"/>
      <c r="AUF674"/>
      <c r="AUG674"/>
      <c r="AUH674"/>
      <c r="AUI674"/>
      <c r="AUJ674"/>
      <c r="AUK674"/>
      <c r="AUL674"/>
      <c r="AUM674"/>
      <c r="AUN674"/>
      <c r="AUO674"/>
      <c r="AUP674"/>
      <c r="AUQ674"/>
      <c r="AUR674"/>
      <c r="AUS674"/>
      <c r="AUT674"/>
      <c r="AUU674"/>
      <c r="AUV674"/>
      <c r="AUW674"/>
      <c r="AUX674"/>
      <c r="AUY674"/>
      <c r="AUZ674"/>
      <c r="AVA674"/>
      <c r="AVB674"/>
      <c r="AVC674"/>
      <c r="AVD674"/>
      <c r="AVE674"/>
      <c r="AVF674"/>
      <c r="AVG674"/>
      <c r="AVH674"/>
      <c r="AVI674"/>
      <c r="AVJ674"/>
      <c r="AVK674"/>
      <c r="AVL674"/>
      <c r="AVM674"/>
      <c r="AVN674"/>
      <c r="AVO674"/>
      <c r="AVP674"/>
      <c r="AVQ674"/>
      <c r="AVR674"/>
      <c r="AVS674"/>
      <c r="AVT674"/>
      <c r="AVU674"/>
      <c r="AVV674"/>
      <c r="AVW674"/>
      <c r="AVX674"/>
      <c r="AVY674"/>
      <c r="AVZ674"/>
      <c r="AWA674"/>
      <c r="AWB674"/>
      <c r="AWC674"/>
      <c r="AWD674"/>
      <c r="AWE674"/>
      <c r="AWF674"/>
      <c r="AWG674"/>
      <c r="AWH674"/>
      <c r="AWI674"/>
      <c r="AWJ674"/>
      <c r="AWK674"/>
      <c r="AWL674"/>
      <c r="AWM674"/>
      <c r="AWN674"/>
      <c r="AWO674"/>
      <c r="AWP674"/>
      <c r="AWQ674"/>
      <c r="AWR674"/>
      <c r="AWS674"/>
      <c r="AWT674"/>
      <c r="AWU674"/>
      <c r="AWV674"/>
      <c r="AWW674"/>
      <c r="AWX674"/>
      <c r="AWY674"/>
      <c r="AWZ674"/>
      <c r="AXA674"/>
      <c r="AXB674"/>
      <c r="AXC674"/>
      <c r="AXD674"/>
      <c r="AXE674"/>
      <c r="AXF674"/>
      <c r="AXG674"/>
      <c r="AXH674"/>
      <c r="AXI674"/>
      <c r="AXJ674"/>
      <c r="AXK674"/>
      <c r="AXL674"/>
      <c r="AXM674"/>
      <c r="AXN674"/>
      <c r="AXO674"/>
      <c r="AXP674"/>
      <c r="AXQ674"/>
      <c r="AXR674"/>
      <c r="AXS674"/>
      <c r="AXT674"/>
      <c r="AXU674"/>
      <c r="AXV674"/>
      <c r="AXW674"/>
      <c r="AXX674"/>
      <c r="AXY674"/>
      <c r="AXZ674"/>
      <c r="AYA674"/>
      <c r="AYB674"/>
      <c r="AYC674"/>
      <c r="AYD674"/>
      <c r="AYE674"/>
      <c r="AYF674"/>
      <c r="AYG674"/>
      <c r="AYH674"/>
      <c r="AYI674"/>
      <c r="AYJ674"/>
      <c r="AYK674"/>
      <c r="AYL674"/>
      <c r="AYM674"/>
      <c r="AYN674"/>
      <c r="AYO674"/>
      <c r="AYP674"/>
      <c r="AYQ674"/>
      <c r="AYR674"/>
      <c r="AYS674"/>
      <c r="AYT674"/>
      <c r="AYU674"/>
      <c r="AYV674"/>
      <c r="AYW674"/>
      <c r="AYX674"/>
      <c r="AYY674"/>
      <c r="AYZ674"/>
      <c r="AZA674"/>
      <c r="AZB674"/>
      <c r="AZC674"/>
      <c r="AZD674"/>
      <c r="AZE674"/>
      <c r="AZF674"/>
      <c r="AZG674"/>
      <c r="AZH674"/>
      <c r="AZI674"/>
      <c r="AZJ674"/>
      <c r="AZK674"/>
      <c r="AZL674"/>
      <c r="AZM674"/>
      <c r="AZN674"/>
      <c r="AZO674"/>
      <c r="AZP674"/>
      <c r="AZQ674"/>
      <c r="AZR674"/>
      <c r="AZS674"/>
      <c r="AZT674"/>
      <c r="AZU674"/>
      <c r="AZV674"/>
      <c r="AZW674"/>
      <c r="AZX674"/>
      <c r="AZY674"/>
      <c r="AZZ674"/>
      <c r="BAA674"/>
      <c r="BAB674"/>
      <c r="BAC674"/>
      <c r="BAD674"/>
      <c r="BAE674"/>
      <c r="BAF674"/>
      <c r="BAG674"/>
      <c r="BAH674"/>
      <c r="BAI674"/>
      <c r="BAJ674"/>
      <c r="BAK674"/>
      <c r="BAL674"/>
      <c r="BAM674"/>
      <c r="BAN674"/>
      <c r="BAO674"/>
      <c r="BAP674"/>
      <c r="BAQ674"/>
      <c r="BAR674"/>
      <c r="BAS674"/>
      <c r="BAT674"/>
      <c r="BAU674"/>
      <c r="BAV674"/>
      <c r="BAW674"/>
      <c r="BAX674"/>
      <c r="BAY674"/>
      <c r="BAZ674"/>
      <c r="BBA674"/>
      <c r="BBB674"/>
      <c r="BBC674"/>
      <c r="BBD674"/>
      <c r="BBE674"/>
      <c r="BBF674"/>
      <c r="BBG674"/>
      <c r="BBH674"/>
      <c r="BBI674"/>
      <c r="BBJ674"/>
      <c r="BBK674"/>
      <c r="BBL674"/>
      <c r="BBM674"/>
      <c r="BBN674"/>
      <c r="BBO674"/>
      <c r="BBP674"/>
      <c r="BBQ674"/>
      <c r="BBR674"/>
      <c r="BBS674"/>
      <c r="BBT674"/>
      <c r="BBU674"/>
      <c r="BBV674"/>
      <c r="BBW674"/>
      <c r="BBX674"/>
      <c r="BBY674"/>
      <c r="BBZ674"/>
      <c r="BCA674"/>
      <c r="BCB674"/>
      <c r="BCC674"/>
      <c r="BCD674"/>
      <c r="BCE674"/>
      <c r="BCF674"/>
      <c r="BCG674"/>
      <c r="BCH674"/>
      <c r="BCI674"/>
      <c r="BCJ674"/>
      <c r="BCK674"/>
      <c r="BCL674"/>
      <c r="BCM674"/>
      <c r="BCN674"/>
      <c r="BCO674"/>
      <c r="BCP674"/>
      <c r="BCQ674"/>
      <c r="BCR674"/>
      <c r="BCS674"/>
      <c r="BCT674"/>
      <c r="BCU674"/>
      <c r="BCV674"/>
      <c r="BCW674"/>
      <c r="BCX674"/>
      <c r="BCY674"/>
      <c r="BCZ674"/>
      <c r="BDA674"/>
      <c r="BDB674"/>
      <c r="BDC674"/>
      <c r="BDD674"/>
      <c r="BDE674"/>
      <c r="BDF674"/>
      <c r="BDG674"/>
      <c r="BDH674"/>
      <c r="BDI674"/>
      <c r="BDJ674"/>
      <c r="BDK674"/>
      <c r="BDL674"/>
      <c r="BDM674"/>
      <c r="BDN674"/>
      <c r="BDO674"/>
      <c r="BDP674"/>
      <c r="BDQ674"/>
      <c r="BDR674"/>
      <c r="BDS674"/>
      <c r="BDT674"/>
      <c r="BDU674"/>
      <c r="BDV674"/>
      <c r="BDW674"/>
      <c r="BDX674"/>
      <c r="BDY674"/>
      <c r="BDZ674"/>
      <c r="BEA674"/>
      <c r="BEB674"/>
      <c r="BEC674"/>
      <c r="BED674"/>
      <c r="BEE674"/>
      <c r="BEF674"/>
      <c r="BEG674"/>
      <c r="BEH674"/>
      <c r="BEI674"/>
      <c r="BEJ674"/>
      <c r="BEK674"/>
      <c r="BEL674"/>
      <c r="BEM674"/>
      <c r="BEN674"/>
      <c r="BEO674"/>
      <c r="BEP674"/>
      <c r="BEQ674"/>
      <c r="BER674"/>
      <c r="BES674"/>
      <c r="BET674"/>
      <c r="BEU674"/>
      <c r="BEV674"/>
      <c r="BEW674"/>
      <c r="BEX674"/>
      <c r="BEY674"/>
      <c r="BEZ674"/>
      <c r="BFA674"/>
      <c r="BFB674"/>
      <c r="BFC674"/>
      <c r="BFD674"/>
      <c r="BFE674"/>
      <c r="BFF674"/>
      <c r="BFG674"/>
      <c r="BFH674"/>
      <c r="BFI674"/>
      <c r="BFJ674"/>
      <c r="BFK674"/>
      <c r="BFL674"/>
      <c r="BFM674"/>
      <c r="BFN674"/>
      <c r="BFO674"/>
      <c r="BFP674"/>
      <c r="BFQ674"/>
      <c r="BFR674"/>
      <c r="BFS674"/>
      <c r="BFT674"/>
      <c r="BFU674"/>
      <c r="BFV674"/>
      <c r="BFW674"/>
      <c r="BFX674"/>
      <c r="BFY674"/>
      <c r="BFZ674"/>
      <c r="BGA674"/>
      <c r="BGB674"/>
      <c r="BGC674"/>
      <c r="BGD674"/>
      <c r="BGE674"/>
      <c r="BGF674"/>
      <c r="BGG674"/>
      <c r="BGH674"/>
      <c r="BGI674"/>
      <c r="BGJ674"/>
      <c r="BGK674"/>
      <c r="BGL674"/>
      <c r="BGM674"/>
      <c r="BGN674"/>
      <c r="BGO674"/>
      <c r="BGP674"/>
      <c r="BGQ674"/>
      <c r="BGR674"/>
      <c r="BGS674"/>
      <c r="BGT674"/>
      <c r="BGU674"/>
      <c r="BGV674"/>
      <c r="BGW674"/>
      <c r="BGX674"/>
      <c r="BGY674"/>
      <c r="BGZ674"/>
      <c r="BHA674"/>
      <c r="BHB674"/>
      <c r="BHC674"/>
      <c r="BHD674"/>
      <c r="BHE674"/>
      <c r="BHF674"/>
      <c r="BHG674"/>
      <c r="BHH674"/>
      <c r="BHI674"/>
      <c r="BHJ674"/>
      <c r="BHK674"/>
      <c r="BHL674"/>
      <c r="BHM674"/>
      <c r="BHN674"/>
      <c r="BHO674"/>
      <c r="BHP674"/>
      <c r="BHQ674"/>
      <c r="BHR674"/>
      <c r="BHS674"/>
      <c r="BHT674"/>
      <c r="BHU674"/>
      <c r="BHV674"/>
      <c r="BHW674"/>
      <c r="BHX674"/>
      <c r="BHY674"/>
      <c r="BHZ674"/>
      <c r="BIA674"/>
      <c r="BIB674"/>
      <c r="BIC674"/>
      <c r="BID674"/>
      <c r="BIE674"/>
      <c r="BIF674"/>
      <c r="BIG674"/>
      <c r="BIH674"/>
      <c r="BII674"/>
      <c r="BIJ674"/>
      <c r="BIK674"/>
      <c r="BIL674"/>
      <c r="BIM674"/>
      <c r="BIN674"/>
      <c r="BIO674"/>
      <c r="BIP674"/>
      <c r="BIQ674"/>
      <c r="BIR674"/>
      <c r="BIS674"/>
      <c r="BIT674"/>
      <c r="BIU674"/>
      <c r="BIV674"/>
      <c r="BIW674"/>
      <c r="BIX674"/>
      <c r="BIY674"/>
      <c r="BIZ674"/>
      <c r="BJA674"/>
      <c r="BJB674"/>
      <c r="BJC674"/>
      <c r="BJD674"/>
      <c r="BJE674"/>
      <c r="BJF674"/>
      <c r="BJG674"/>
      <c r="BJH674"/>
      <c r="BJI674"/>
      <c r="BJJ674"/>
      <c r="BJK674"/>
      <c r="BJL674"/>
      <c r="BJM674"/>
      <c r="BJN674"/>
      <c r="BJO674"/>
      <c r="BJP674"/>
      <c r="BJQ674"/>
      <c r="BJR674"/>
      <c r="BJS674"/>
      <c r="BJT674"/>
      <c r="BJU674"/>
      <c r="BJV674"/>
      <c r="BJW674"/>
      <c r="BJX674"/>
      <c r="BJY674"/>
      <c r="BJZ674"/>
      <c r="BKA674"/>
      <c r="BKB674"/>
      <c r="BKC674"/>
      <c r="BKD674"/>
      <c r="BKE674"/>
      <c r="BKF674"/>
      <c r="BKG674"/>
      <c r="BKH674"/>
      <c r="BKI674"/>
      <c r="BKJ674"/>
      <c r="BKK674"/>
      <c r="BKL674"/>
      <c r="BKM674"/>
      <c r="BKN674"/>
      <c r="BKO674"/>
      <c r="BKP674"/>
      <c r="BKQ674"/>
      <c r="BKR674"/>
      <c r="BKS674"/>
      <c r="BKT674"/>
      <c r="BKU674"/>
      <c r="BKV674"/>
      <c r="BKW674"/>
      <c r="BKX674"/>
      <c r="BKY674"/>
      <c r="BKZ674"/>
      <c r="BLA674"/>
      <c r="BLB674"/>
      <c r="BLC674"/>
      <c r="BLD674"/>
      <c r="BLE674"/>
      <c r="BLF674"/>
      <c r="BLG674"/>
      <c r="BLH674"/>
      <c r="BLI674"/>
      <c r="BLJ674"/>
      <c r="BLK674"/>
      <c r="BLL674"/>
      <c r="BLM674"/>
      <c r="BLN674"/>
      <c r="BLO674"/>
      <c r="BLP674"/>
      <c r="BLQ674"/>
      <c r="BLR674"/>
      <c r="BLS674"/>
      <c r="BLT674"/>
      <c r="BLU674"/>
      <c r="BLV674"/>
      <c r="BLW674"/>
      <c r="BLX674"/>
      <c r="BLY674"/>
      <c r="BLZ674"/>
      <c r="BMA674"/>
      <c r="BMB674"/>
      <c r="BMC674"/>
      <c r="BMD674"/>
      <c r="BME674"/>
      <c r="BMF674"/>
      <c r="BMG674"/>
      <c r="BMH674"/>
      <c r="BMI674"/>
      <c r="BMJ674"/>
      <c r="BMK674"/>
      <c r="BML674"/>
      <c r="BMM674"/>
      <c r="BMN674"/>
      <c r="BMO674"/>
      <c r="BMP674"/>
      <c r="BMQ674"/>
      <c r="BMR674"/>
      <c r="BMS674"/>
      <c r="BMT674"/>
      <c r="BMU674"/>
      <c r="BMV674"/>
      <c r="BMW674"/>
      <c r="BMX674"/>
      <c r="BMY674"/>
      <c r="BMZ674"/>
      <c r="BNA674"/>
      <c r="BNB674"/>
      <c r="BNC674"/>
      <c r="BND674"/>
      <c r="BNE674"/>
      <c r="BNF674"/>
      <c r="BNG674"/>
      <c r="BNH674"/>
      <c r="BNI674"/>
      <c r="BNJ674"/>
      <c r="BNK674"/>
      <c r="BNL674"/>
      <c r="BNM674"/>
      <c r="BNN674"/>
      <c r="BNO674"/>
      <c r="BNP674"/>
      <c r="BNQ674"/>
    </row>
    <row r="675" spans="1:1733" ht="24">
      <c r="A675" s="13" t="s">
        <v>1127</v>
      </c>
      <c r="B675" s="13" t="s">
        <v>1128</v>
      </c>
      <c r="C675" s="14" t="s">
        <v>1129</v>
      </c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  <c r="AMK675"/>
      <c r="AML675"/>
      <c r="AMM675"/>
      <c r="AMN675"/>
      <c r="AMO675"/>
      <c r="AMP675"/>
      <c r="AMQ675"/>
      <c r="AMR675"/>
      <c r="AMS675"/>
      <c r="AMT675"/>
      <c r="AMU675"/>
      <c r="AMV675"/>
      <c r="AMW675"/>
      <c r="AMX675"/>
      <c r="AMY675"/>
      <c r="AMZ675"/>
      <c r="ANA675"/>
      <c r="ANB675"/>
      <c r="ANC675"/>
      <c r="AND675"/>
      <c r="ANE675"/>
      <c r="ANF675"/>
      <c r="ANG675"/>
      <c r="ANH675"/>
      <c r="ANI675"/>
      <c r="ANJ675"/>
      <c r="ANK675"/>
      <c r="ANL675"/>
      <c r="ANM675"/>
      <c r="ANN675"/>
      <c r="ANO675"/>
      <c r="ANP675"/>
      <c r="ANQ675"/>
      <c r="ANR675"/>
      <c r="ANS675"/>
      <c r="ANT675"/>
      <c r="ANU675"/>
      <c r="ANV675"/>
      <c r="ANW675"/>
      <c r="ANX675"/>
      <c r="ANY675"/>
      <c r="ANZ675"/>
      <c r="AOA675"/>
      <c r="AOB675"/>
      <c r="AOC675"/>
      <c r="AOD675"/>
      <c r="AOE675"/>
      <c r="AOF675"/>
      <c r="AOG675"/>
      <c r="AOH675"/>
      <c r="AOI675"/>
      <c r="AOJ675"/>
      <c r="AOK675"/>
      <c r="AOL675"/>
      <c r="AOM675"/>
      <c r="AON675"/>
      <c r="AOO675"/>
      <c r="AOP675"/>
      <c r="AOQ675"/>
      <c r="AOR675"/>
      <c r="AOS675"/>
      <c r="AOT675"/>
      <c r="AOU675"/>
      <c r="AOV675"/>
      <c r="AOW675"/>
      <c r="AOX675"/>
      <c r="AOY675"/>
      <c r="AOZ675"/>
      <c r="APA675"/>
      <c r="APB675"/>
      <c r="APC675"/>
      <c r="APD675"/>
      <c r="APE675"/>
      <c r="APF675"/>
      <c r="APG675"/>
      <c r="APH675"/>
      <c r="API675"/>
      <c r="APJ675"/>
      <c r="APK675"/>
      <c r="APL675"/>
      <c r="APM675"/>
      <c r="APN675"/>
      <c r="APO675"/>
      <c r="APP675"/>
      <c r="APQ675"/>
      <c r="APR675"/>
      <c r="APS675"/>
      <c r="APT675"/>
      <c r="APU675"/>
      <c r="APV675"/>
      <c r="APW675"/>
      <c r="APX675"/>
      <c r="APY675"/>
      <c r="APZ675"/>
      <c r="AQA675"/>
      <c r="AQB675"/>
      <c r="AQC675"/>
      <c r="AQD675"/>
      <c r="AQE675"/>
      <c r="AQF675"/>
      <c r="AQG675"/>
      <c r="AQH675"/>
      <c r="AQI675"/>
      <c r="AQJ675"/>
      <c r="AQK675"/>
      <c r="AQL675"/>
      <c r="AQM675"/>
      <c r="AQN675"/>
      <c r="AQO675"/>
      <c r="AQP675"/>
      <c r="AQQ675"/>
      <c r="AQR675"/>
      <c r="AQS675"/>
      <c r="AQT675"/>
      <c r="AQU675"/>
      <c r="AQV675"/>
      <c r="AQW675"/>
      <c r="AQX675"/>
      <c r="AQY675"/>
      <c r="AQZ675"/>
      <c r="ARA675"/>
      <c r="ARB675"/>
      <c r="ARC675"/>
      <c r="ARD675"/>
      <c r="ARE675"/>
      <c r="ARF675"/>
      <c r="ARG675"/>
      <c r="ARH675"/>
      <c r="ARI675"/>
      <c r="ARJ675"/>
      <c r="ARK675"/>
      <c r="ARL675"/>
      <c r="ARM675"/>
      <c r="ARN675"/>
      <c r="ARO675"/>
      <c r="ARP675"/>
      <c r="ARQ675"/>
      <c r="ARR675"/>
      <c r="ARS675"/>
      <c r="ART675"/>
      <c r="ARU675"/>
      <c r="ARV675"/>
      <c r="ARW675"/>
      <c r="ARX675"/>
      <c r="ARY675"/>
      <c r="ARZ675"/>
      <c r="ASA675"/>
      <c r="ASB675"/>
      <c r="ASC675"/>
      <c r="ASD675"/>
      <c r="ASE675"/>
      <c r="ASF675"/>
      <c r="ASG675"/>
      <c r="ASH675"/>
      <c r="ASI675"/>
      <c r="ASJ675"/>
      <c r="ASK675"/>
      <c r="ASL675"/>
      <c r="ASM675"/>
      <c r="ASN675"/>
      <c r="ASO675"/>
      <c r="ASP675"/>
      <c r="ASQ675"/>
      <c r="ASR675"/>
      <c r="ASS675"/>
      <c r="AST675"/>
      <c r="ASU675"/>
      <c r="ASV675"/>
      <c r="ASW675"/>
      <c r="ASX675"/>
      <c r="ASY675"/>
      <c r="ASZ675"/>
      <c r="ATA675"/>
      <c r="ATB675"/>
      <c r="ATC675"/>
      <c r="ATD675"/>
      <c r="ATE675"/>
      <c r="ATF675"/>
      <c r="ATG675"/>
      <c r="ATH675"/>
      <c r="ATI675"/>
      <c r="ATJ675"/>
      <c r="ATK675"/>
      <c r="ATL675"/>
      <c r="ATM675"/>
      <c r="ATN675"/>
      <c r="ATO675"/>
      <c r="ATP675"/>
      <c r="ATQ675"/>
      <c r="ATR675"/>
      <c r="ATS675"/>
      <c r="ATT675"/>
      <c r="ATU675"/>
      <c r="ATV675"/>
      <c r="ATW675"/>
      <c r="ATX675"/>
      <c r="ATY675"/>
      <c r="ATZ675"/>
      <c r="AUA675"/>
      <c r="AUB675"/>
      <c r="AUC675"/>
      <c r="AUD675"/>
      <c r="AUE675"/>
      <c r="AUF675"/>
      <c r="AUG675"/>
      <c r="AUH675"/>
      <c r="AUI675"/>
      <c r="AUJ675"/>
      <c r="AUK675"/>
      <c r="AUL675"/>
      <c r="AUM675"/>
      <c r="AUN675"/>
      <c r="AUO675"/>
      <c r="AUP675"/>
      <c r="AUQ675"/>
      <c r="AUR675"/>
      <c r="AUS675"/>
      <c r="AUT675"/>
      <c r="AUU675"/>
      <c r="AUV675"/>
      <c r="AUW675"/>
      <c r="AUX675"/>
      <c r="AUY675"/>
      <c r="AUZ675"/>
      <c r="AVA675"/>
      <c r="AVB675"/>
      <c r="AVC675"/>
      <c r="AVD675"/>
      <c r="AVE675"/>
      <c r="AVF675"/>
      <c r="AVG675"/>
      <c r="AVH675"/>
      <c r="AVI675"/>
      <c r="AVJ675"/>
      <c r="AVK675"/>
      <c r="AVL675"/>
      <c r="AVM675"/>
      <c r="AVN675"/>
      <c r="AVO675"/>
      <c r="AVP675"/>
      <c r="AVQ675"/>
      <c r="AVR675"/>
      <c r="AVS675"/>
      <c r="AVT675"/>
      <c r="AVU675"/>
      <c r="AVV675"/>
      <c r="AVW675"/>
      <c r="AVX675"/>
      <c r="AVY675"/>
      <c r="AVZ675"/>
      <c r="AWA675"/>
      <c r="AWB675"/>
      <c r="AWC675"/>
      <c r="AWD675"/>
      <c r="AWE675"/>
      <c r="AWF675"/>
      <c r="AWG675"/>
      <c r="AWH675"/>
      <c r="AWI675"/>
      <c r="AWJ675"/>
      <c r="AWK675"/>
      <c r="AWL675"/>
      <c r="AWM675"/>
      <c r="AWN675"/>
      <c r="AWO675"/>
      <c r="AWP675"/>
      <c r="AWQ675"/>
      <c r="AWR675"/>
      <c r="AWS675"/>
      <c r="AWT675"/>
      <c r="AWU675"/>
      <c r="AWV675"/>
      <c r="AWW675"/>
      <c r="AWX675"/>
      <c r="AWY675"/>
      <c r="AWZ675"/>
      <c r="AXA675"/>
      <c r="AXB675"/>
      <c r="AXC675"/>
      <c r="AXD675"/>
      <c r="AXE675"/>
      <c r="AXF675"/>
      <c r="AXG675"/>
      <c r="AXH675"/>
      <c r="AXI675"/>
      <c r="AXJ675"/>
      <c r="AXK675"/>
      <c r="AXL675"/>
      <c r="AXM675"/>
      <c r="AXN675"/>
      <c r="AXO675"/>
      <c r="AXP675"/>
      <c r="AXQ675"/>
      <c r="AXR675"/>
      <c r="AXS675"/>
      <c r="AXT675"/>
      <c r="AXU675"/>
      <c r="AXV675"/>
      <c r="AXW675"/>
      <c r="AXX675"/>
      <c r="AXY675"/>
      <c r="AXZ675"/>
      <c r="AYA675"/>
      <c r="AYB675"/>
      <c r="AYC675"/>
      <c r="AYD675"/>
      <c r="AYE675"/>
      <c r="AYF675"/>
      <c r="AYG675"/>
      <c r="AYH675"/>
      <c r="AYI675"/>
      <c r="AYJ675"/>
      <c r="AYK675"/>
      <c r="AYL675"/>
      <c r="AYM675"/>
      <c r="AYN675"/>
      <c r="AYO675"/>
      <c r="AYP675"/>
      <c r="AYQ675"/>
      <c r="AYR675"/>
      <c r="AYS675"/>
      <c r="AYT675"/>
      <c r="AYU675"/>
      <c r="AYV675"/>
      <c r="AYW675"/>
      <c r="AYX675"/>
      <c r="AYY675"/>
      <c r="AYZ675"/>
      <c r="AZA675"/>
      <c r="AZB675"/>
      <c r="AZC675"/>
      <c r="AZD675"/>
      <c r="AZE675"/>
      <c r="AZF675"/>
      <c r="AZG675"/>
      <c r="AZH675"/>
      <c r="AZI675"/>
      <c r="AZJ675"/>
      <c r="AZK675"/>
      <c r="AZL675"/>
      <c r="AZM675"/>
      <c r="AZN675"/>
      <c r="AZO675"/>
      <c r="AZP675"/>
      <c r="AZQ675"/>
      <c r="AZR675"/>
      <c r="AZS675"/>
      <c r="AZT675"/>
      <c r="AZU675"/>
      <c r="AZV675"/>
      <c r="AZW675"/>
      <c r="AZX675"/>
      <c r="AZY675"/>
      <c r="AZZ675"/>
      <c r="BAA675"/>
      <c r="BAB675"/>
      <c r="BAC675"/>
      <c r="BAD675"/>
      <c r="BAE675"/>
      <c r="BAF675"/>
      <c r="BAG675"/>
      <c r="BAH675"/>
      <c r="BAI675"/>
      <c r="BAJ675"/>
      <c r="BAK675"/>
      <c r="BAL675"/>
      <c r="BAM675"/>
      <c r="BAN675"/>
      <c r="BAO675"/>
      <c r="BAP675"/>
      <c r="BAQ675"/>
      <c r="BAR675"/>
      <c r="BAS675"/>
      <c r="BAT675"/>
      <c r="BAU675"/>
      <c r="BAV675"/>
      <c r="BAW675"/>
      <c r="BAX675"/>
      <c r="BAY675"/>
      <c r="BAZ675"/>
      <c r="BBA675"/>
      <c r="BBB675"/>
      <c r="BBC675"/>
      <c r="BBD675"/>
      <c r="BBE675"/>
      <c r="BBF675"/>
      <c r="BBG675"/>
      <c r="BBH675"/>
      <c r="BBI675"/>
      <c r="BBJ675"/>
      <c r="BBK675"/>
      <c r="BBL675"/>
      <c r="BBM675"/>
      <c r="BBN675"/>
      <c r="BBO675"/>
      <c r="BBP675"/>
      <c r="BBQ675"/>
      <c r="BBR675"/>
      <c r="BBS675"/>
      <c r="BBT675"/>
      <c r="BBU675"/>
      <c r="BBV675"/>
      <c r="BBW675"/>
      <c r="BBX675"/>
      <c r="BBY675"/>
      <c r="BBZ675"/>
      <c r="BCA675"/>
      <c r="BCB675"/>
      <c r="BCC675"/>
      <c r="BCD675"/>
      <c r="BCE675"/>
      <c r="BCF675"/>
      <c r="BCG675"/>
      <c r="BCH675"/>
      <c r="BCI675"/>
      <c r="BCJ675"/>
      <c r="BCK675"/>
      <c r="BCL675"/>
      <c r="BCM675"/>
      <c r="BCN675"/>
      <c r="BCO675"/>
      <c r="BCP675"/>
      <c r="BCQ675"/>
      <c r="BCR675"/>
      <c r="BCS675"/>
      <c r="BCT675"/>
      <c r="BCU675"/>
      <c r="BCV675"/>
      <c r="BCW675"/>
      <c r="BCX675"/>
      <c r="BCY675"/>
      <c r="BCZ675"/>
      <c r="BDA675"/>
      <c r="BDB675"/>
      <c r="BDC675"/>
      <c r="BDD675"/>
      <c r="BDE675"/>
      <c r="BDF675"/>
      <c r="BDG675"/>
      <c r="BDH675"/>
      <c r="BDI675"/>
      <c r="BDJ675"/>
      <c r="BDK675"/>
      <c r="BDL675"/>
      <c r="BDM675"/>
      <c r="BDN675"/>
      <c r="BDO675"/>
      <c r="BDP675"/>
      <c r="BDQ675"/>
      <c r="BDR675"/>
      <c r="BDS675"/>
      <c r="BDT675"/>
      <c r="BDU675"/>
      <c r="BDV675"/>
      <c r="BDW675"/>
      <c r="BDX675"/>
      <c r="BDY675"/>
      <c r="BDZ675"/>
      <c r="BEA675"/>
      <c r="BEB675"/>
      <c r="BEC675"/>
      <c r="BED675"/>
      <c r="BEE675"/>
      <c r="BEF675"/>
      <c r="BEG675"/>
      <c r="BEH675"/>
      <c r="BEI675"/>
      <c r="BEJ675"/>
      <c r="BEK675"/>
      <c r="BEL675"/>
      <c r="BEM675"/>
      <c r="BEN675"/>
      <c r="BEO675"/>
      <c r="BEP675"/>
      <c r="BEQ675"/>
      <c r="BER675"/>
      <c r="BES675"/>
      <c r="BET675"/>
      <c r="BEU675"/>
      <c r="BEV675"/>
      <c r="BEW675"/>
      <c r="BEX675"/>
      <c r="BEY675"/>
      <c r="BEZ675"/>
      <c r="BFA675"/>
      <c r="BFB675"/>
      <c r="BFC675"/>
      <c r="BFD675"/>
      <c r="BFE675"/>
      <c r="BFF675"/>
      <c r="BFG675"/>
      <c r="BFH675"/>
      <c r="BFI675"/>
      <c r="BFJ675"/>
      <c r="BFK675"/>
      <c r="BFL675"/>
      <c r="BFM675"/>
      <c r="BFN675"/>
      <c r="BFO675"/>
      <c r="BFP675"/>
      <c r="BFQ675"/>
      <c r="BFR675"/>
      <c r="BFS675"/>
      <c r="BFT675"/>
      <c r="BFU675"/>
      <c r="BFV675"/>
      <c r="BFW675"/>
      <c r="BFX675"/>
      <c r="BFY675"/>
      <c r="BFZ675"/>
      <c r="BGA675"/>
      <c r="BGB675"/>
      <c r="BGC675"/>
      <c r="BGD675"/>
      <c r="BGE675"/>
      <c r="BGF675"/>
      <c r="BGG675"/>
      <c r="BGH675"/>
      <c r="BGI675"/>
      <c r="BGJ675"/>
      <c r="BGK675"/>
      <c r="BGL675"/>
      <c r="BGM675"/>
      <c r="BGN675"/>
      <c r="BGO675"/>
      <c r="BGP675"/>
      <c r="BGQ675"/>
      <c r="BGR675"/>
      <c r="BGS675"/>
      <c r="BGT675"/>
      <c r="BGU675"/>
      <c r="BGV675"/>
      <c r="BGW675"/>
      <c r="BGX675"/>
      <c r="BGY675"/>
      <c r="BGZ675"/>
      <c r="BHA675"/>
      <c r="BHB675"/>
      <c r="BHC675"/>
      <c r="BHD675"/>
      <c r="BHE675"/>
      <c r="BHF675"/>
      <c r="BHG675"/>
      <c r="BHH675"/>
      <c r="BHI675"/>
      <c r="BHJ675"/>
      <c r="BHK675"/>
      <c r="BHL675"/>
      <c r="BHM675"/>
      <c r="BHN675"/>
      <c r="BHO675"/>
      <c r="BHP675"/>
      <c r="BHQ675"/>
      <c r="BHR675"/>
      <c r="BHS675"/>
      <c r="BHT675"/>
      <c r="BHU675"/>
      <c r="BHV675"/>
      <c r="BHW675"/>
      <c r="BHX675"/>
      <c r="BHY675"/>
      <c r="BHZ675"/>
      <c r="BIA675"/>
      <c r="BIB675"/>
      <c r="BIC675"/>
      <c r="BID675"/>
      <c r="BIE675"/>
      <c r="BIF675"/>
      <c r="BIG675"/>
      <c r="BIH675"/>
      <c r="BII675"/>
      <c r="BIJ675"/>
      <c r="BIK675"/>
      <c r="BIL675"/>
      <c r="BIM675"/>
      <c r="BIN675"/>
      <c r="BIO675"/>
      <c r="BIP675"/>
      <c r="BIQ675"/>
      <c r="BIR675"/>
      <c r="BIS675"/>
      <c r="BIT675"/>
      <c r="BIU675"/>
      <c r="BIV675"/>
      <c r="BIW675"/>
      <c r="BIX675"/>
      <c r="BIY675"/>
      <c r="BIZ675"/>
      <c r="BJA675"/>
      <c r="BJB675"/>
      <c r="BJC675"/>
      <c r="BJD675"/>
      <c r="BJE675"/>
      <c r="BJF675"/>
      <c r="BJG675"/>
      <c r="BJH675"/>
      <c r="BJI675"/>
      <c r="BJJ675"/>
      <c r="BJK675"/>
      <c r="BJL675"/>
      <c r="BJM675"/>
      <c r="BJN675"/>
      <c r="BJO675"/>
      <c r="BJP675"/>
      <c r="BJQ675"/>
      <c r="BJR675"/>
      <c r="BJS675"/>
      <c r="BJT675"/>
      <c r="BJU675"/>
      <c r="BJV675"/>
      <c r="BJW675"/>
      <c r="BJX675"/>
      <c r="BJY675"/>
      <c r="BJZ675"/>
      <c r="BKA675"/>
      <c r="BKB675"/>
      <c r="BKC675"/>
      <c r="BKD675"/>
      <c r="BKE675"/>
      <c r="BKF675"/>
      <c r="BKG675"/>
      <c r="BKH675"/>
      <c r="BKI675"/>
      <c r="BKJ675"/>
      <c r="BKK675"/>
      <c r="BKL675"/>
      <c r="BKM675"/>
      <c r="BKN675"/>
      <c r="BKO675"/>
      <c r="BKP675"/>
      <c r="BKQ675"/>
      <c r="BKR675"/>
      <c r="BKS675"/>
      <c r="BKT675"/>
      <c r="BKU675"/>
      <c r="BKV675"/>
      <c r="BKW675"/>
      <c r="BKX675"/>
      <c r="BKY675"/>
      <c r="BKZ675"/>
      <c r="BLA675"/>
      <c r="BLB675"/>
      <c r="BLC675"/>
      <c r="BLD675"/>
      <c r="BLE675"/>
      <c r="BLF675"/>
      <c r="BLG675"/>
      <c r="BLH675"/>
      <c r="BLI675"/>
      <c r="BLJ675"/>
      <c r="BLK675"/>
      <c r="BLL675"/>
      <c r="BLM675"/>
      <c r="BLN675"/>
      <c r="BLO675"/>
      <c r="BLP675"/>
      <c r="BLQ675"/>
      <c r="BLR675"/>
      <c r="BLS675"/>
      <c r="BLT675"/>
      <c r="BLU675"/>
      <c r="BLV675"/>
      <c r="BLW675"/>
      <c r="BLX675"/>
      <c r="BLY675"/>
      <c r="BLZ675"/>
      <c r="BMA675"/>
      <c r="BMB675"/>
      <c r="BMC675"/>
      <c r="BMD675"/>
      <c r="BME675"/>
      <c r="BMF675"/>
      <c r="BMG675"/>
      <c r="BMH675"/>
      <c r="BMI675"/>
      <c r="BMJ675"/>
      <c r="BMK675"/>
      <c r="BML675"/>
      <c r="BMM675"/>
      <c r="BMN675"/>
      <c r="BMO675"/>
      <c r="BMP675"/>
      <c r="BMQ675"/>
      <c r="BMR675"/>
      <c r="BMS675"/>
      <c r="BMT675"/>
      <c r="BMU675"/>
      <c r="BMV675"/>
      <c r="BMW675"/>
      <c r="BMX675"/>
      <c r="BMY675"/>
      <c r="BMZ675"/>
      <c r="BNA675"/>
      <c r="BNB675"/>
      <c r="BNC675"/>
      <c r="BND675"/>
      <c r="BNE675"/>
      <c r="BNF675"/>
      <c r="BNG675"/>
      <c r="BNH675"/>
      <c r="BNI675"/>
      <c r="BNJ675"/>
      <c r="BNK675"/>
      <c r="BNL675"/>
      <c r="BNM675"/>
      <c r="BNN675"/>
      <c r="BNO675"/>
      <c r="BNP675"/>
      <c r="BNQ675"/>
    </row>
    <row r="676" spans="1:1733" ht="24">
      <c r="A676" s="13" t="s">
        <v>1130</v>
      </c>
      <c r="B676" s="13" t="s">
        <v>1131</v>
      </c>
      <c r="C676" s="14" t="s">
        <v>1132</v>
      </c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  <c r="AMK676"/>
      <c r="AML676"/>
      <c r="AMM676"/>
      <c r="AMN676"/>
      <c r="AMO676"/>
      <c r="AMP676"/>
      <c r="AMQ676"/>
      <c r="AMR676"/>
      <c r="AMS676"/>
      <c r="AMT676"/>
      <c r="AMU676"/>
      <c r="AMV676"/>
      <c r="AMW676"/>
      <c r="AMX676"/>
      <c r="AMY676"/>
      <c r="AMZ676"/>
      <c r="ANA676"/>
      <c r="ANB676"/>
      <c r="ANC676"/>
      <c r="AND676"/>
      <c r="ANE676"/>
      <c r="ANF676"/>
      <c r="ANG676"/>
      <c r="ANH676"/>
      <c r="ANI676"/>
      <c r="ANJ676"/>
      <c r="ANK676"/>
      <c r="ANL676"/>
      <c r="ANM676"/>
      <c r="ANN676"/>
      <c r="ANO676"/>
      <c r="ANP676"/>
      <c r="ANQ676"/>
      <c r="ANR676"/>
      <c r="ANS676"/>
      <c r="ANT676"/>
      <c r="ANU676"/>
      <c r="ANV676"/>
      <c r="ANW676"/>
      <c r="ANX676"/>
      <c r="ANY676"/>
      <c r="ANZ676"/>
      <c r="AOA676"/>
      <c r="AOB676"/>
      <c r="AOC676"/>
      <c r="AOD676"/>
      <c r="AOE676"/>
      <c r="AOF676"/>
      <c r="AOG676"/>
      <c r="AOH676"/>
      <c r="AOI676"/>
      <c r="AOJ676"/>
      <c r="AOK676"/>
      <c r="AOL676"/>
      <c r="AOM676"/>
      <c r="AON676"/>
      <c r="AOO676"/>
      <c r="AOP676"/>
      <c r="AOQ676"/>
      <c r="AOR676"/>
      <c r="AOS676"/>
      <c r="AOT676"/>
      <c r="AOU676"/>
      <c r="AOV676"/>
      <c r="AOW676"/>
      <c r="AOX676"/>
      <c r="AOY676"/>
      <c r="AOZ676"/>
      <c r="APA676"/>
      <c r="APB676"/>
      <c r="APC676"/>
      <c r="APD676"/>
      <c r="APE676"/>
      <c r="APF676"/>
      <c r="APG676"/>
      <c r="APH676"/>
      <c r="API676"/>
      <c r="APJ676"/>
      <c r="APK676"/>
      <c r="APL676"/>
      <c r="APM676"/>
      <c r="APN676"/>
      <c r="APO676"/>
      <c r="APP676"/>
      <c r="APQ676"/>
      <c r="APR676"/>
      <c r="APS676"/>
      <c r="APT676"/>
      <c r="APU676"/>
      <c r="APV676"/>
      <c r="APW676"/>
      <c r="APX676"/>
      <c r="APY676"/>
      <c r="APZ676"/>
      <c r="AQA676"/>
      <c r="AQB676"/>
      <c r="AQC676"/>
      <c r="AQD676"/>
      <c r="AQE676"/>
      <c r="AQF676"/>
      <c r="AQG676"/>
      <c r="AQH676"/>
      <c r="AQI676"/>
      <c r="AQJ676"/>
      <c r="AQK676"/>
      <c r="AQL676"/>
      <c r="AQM676"/>
      <c r="AQN676"/>
      <c r="AQO676"/>
      <c r="AQP676"/>
      <c r="AQQ676"/>
      <c r="AQR676"/>
      <c r="AQS676"/>
      <c r="AQT676"/>
      <c r="AQU676"/>
      <c r="AQV676"/>
      <c r="AQW676"/>
      <c r="AQX676"/>
      <c r="AQY676"/>
      <c r="AQZ676"/>
      <c r="ARA676"/>
      <c r="ARB676"/>
      <c r="ARC676"/>
      <c r="ARD676"/>
      <c r="ARE676"/>
      <c r="ARF676"/>
      <c r="ARG676"/>
      <c r="ARH676"/>
      <c r="ARI676"/>
      <c r="ARJ676"/>
      <c r="ARK676"/>
      <c r="ARL676"/>
      <c r="ARM676"/>
      <c r="ARN676"/>
      <c r="ARO676"/>
      <c r="ARP676"/>
      <c r="ARQ676"/>
      <c r="ARR676"/>
      <c r="ARS676"/>
      <c r="ART676"/>
      <c r="ARU676"/>
      <c r="ARV676"/>
      <c r="ARW676"/>
      <c r="ARX676"/>
      <c r="ARY676"/>
      <c r="ARZ676"/>
      <c r="ASA676"/>
      <c r="ASB676"/>
      <c r="ASC676"/>
      <c r="ASD676"/>
      <c r="ASE676"/>
      <c r="ASF676"/>
      <c r="ASG676"/>
      <c r="ASH676"/>
      <c r="ASI676"/>
      <c r="ASJ676"/>
      <c r="ASK676"/>
      <c r="ASL676"/>
      <c r="ASM676"/>
      <c r="ASN676"/>
      <c r="ASO676"/>
      <c r="ASP676"/>
      <c r="ASQ676"/>
      <c r="ASR676"/>
      <c r="ASS676"/>
      <c r="AST676"/>
      <c r="ASU676"/>
      <c r="ASV676"/>
      <c r="ASW676"/>
      <c r="ASX676"/>
      <c r="ASY676"/>
      <c r="ASZ676"/>
      <c r="ATA676"/>
      <c r="ATB676"/>
      <c r="ATC676"/>
      <c r="ATD676"/>
      <c r="ATE676"/>
      <c r="ATF676"/>
      <c r="ATG676"/>
      <c r="ATH676"/>
      <c r="ATI676"/>
      <c r="ATJ676"/>
      <c r="ATK676"/>
      <c r="ATL676"/>
      <c r="ATM676"/>
      <c r="ATN676"/>
      <c r="ATO676"/>
      <c r="ATP676"/>
      <c r="ATQ676"/>
      <c r="ATR676"/>
      <c r="ATS676"/>
      <c r="ATT676"/>
      <c r="ATU676"/>
      <c r="ATV676"/>
      <c r="ATW676"/>
      <c r="ATX676"/>
      <c r="ATY676"/>
      <c r="ATZ676"/>
      <c r="AUA676"/>
      <c r="AUB676"/>
      <c r="AUC676"/>
      <c r="AUD676"/>
      <c r="AUE676"/>
      <c r="AUF676"/>
      <c r="AUG676"/>
      <c r="AUH676"/>
      <c r="AUI676"/>
      <c r="AUJ676"/>
      <c r="AUK676"/>
      <c r="AUL676"/>
      <c r="AUM676"/>
      <c r="AUN676"/>
      <c r="AUO676"/>
      <c r="AUP676"/>
      <c r="AUQ676"/>
      <c r="AUR676"/>
      <c r="AUS676"/>
      <c r="AUT676"/>
      <c r="AUU676"/>
      <c r="AUV676"/>
      <c r="AUW676"/>
      <c r="AUX676"/>
      <c r="AUY676"/>
      <c r="AUZ676"/>
      <c r="AVA676"/>
      <c r="AVB676"/>
      <c r="AVC676"/>
      <c r="AVD676"/>
      <c r="AVE676"/>
      <c r="AVF676"/>
      <c r="AVG676"/>
      <c r="AVH676"/>
      <c r="AVI676"/>
      <c r="AVJ676"/>
      <c r="AVK676"/>
      <c r="AVL676"/>
      <c r="AVM676"/>
      <c r="AVN676"/>
      <c r="AVO676"/>
      <c r="AVP676"/>
      <c r="AVQ676"/>
      <c r="AVR676"/>
      <c r="AVS676"/>
      <c r="AVT676"/>
      <c r="AVU676"/>
      <c r="AVV676"/>
      <c r="AVW676"/>
      <c r="AVX676"/>
      <c r="AVY676"/>
      <c r="AVZ676"/>
      <c r="AWA676"/>
      <c r="AWB676"/>
      <c r="AWC676"/>
      <c r="AWD676"/>
      <c r="AWE676"/>
      <c r="AWF676"/>
      <c r="AWG676"/>
      <c r="AWH676"/>
      <c r="AWI676"/>
      <c r="AWJ676"/>
      <c r="AWK676"/>
      <c r="AWL676"/>
      <c r="AWM676"/>
      <c r="AWN676"/>
      <c r="AWO676"/>
      <c r="AWP676"/>
      <c r="AWQ676"/>
      <c r="AWR676"/>
      <c r="AWS676"/>
      <c r="AWT676"/>
      <c r="AWU676"/>
      <c r="AWV676"/>
      <c r="AWW676"/>
      <c r="AWX676"/>
      <c r="AWY676"/>
      <c r="AWZ676"/>
      <c r="AXA676"/>
      <c r="AXB676"/>
      <c r="AXC676"/>
      <c r="AXD676"/>
      <c r="AXE676"/>
      <c r="AXF676"/>
      <c r="AXG676"/>
      <c r="AXH676"/>
      <c r="AXI676"/>
      <c r="AXJ676"/>
      <c r="AXK676"/>
      <c r="AXL676"/>
      <c r="AXM676"/>
      <c r="AXN676"/>
      <c r="AXO676"/>
      <c r="AXP676"/>
      <c r="AXQ676"/>
      <c r="AXR676"/>
      <c r="AXS676"/>
      <c r="AXT676"/>
      <c r="AXU676"/>
      <c r="AXV676"/>
      <c r="AXW676"/>
      <c r="AXX676"/>
      <c r="AXY676"/>
      <c r="AXZ676"/>
      <c r="AYA676"/>
      <c r="AYB676"/>
      <c r="AYC676"/>
      <c r="AYD676"/>
      <c r="AYE676"/>
      <c r="AYF676"/>
      <c r="AYG676"/>
      <c r="AYH676"/>
      <c r="AYI676"/>
      <c r="AYJ676"/>
      <c r="AYK676"/>
      <c r="AYL676"/>
      <c r="AYM676"/>
      <c r="AYN676"/>
      <c r="AYO676"/>
      <c r="AYP676"/>
      <c r="AYQ676"/>
      <c r="AYR676"/>
      <c r="AYS676"/>
      <c r="AYT676"/>
      <c r="AYU676"/>
      <c r="AYV676"/>
      <c r="AYW676"/>
      <c r="AYX676"/>
      <c r="AYY676"/>
      <c r="AYZ676"/>
      <c r="AZA676"/>
      <c r="AZB676"/>
      <c r="AZC676"/>
      <c r="AZD676"/>
      <c r="AZE676"/>
      <c r="AZF676"/>
      <c r="AZG676"/>
      <c r="AZH676"/>
      <c r="AZI676"/>
      <c r="AZJ676"/>
      <c r="AZK676"/>
      <c r="AZL676"/>
      <c r="AZM676"/>
      <c r="AZN676"/>
      <c r="AZO676"/>
      <c r="AZP676"/>
      <c r="AZQ676"/>
      <c r="AZR676"/>
      <c r="AZS676"/>
      <c r="AZT676"/>
      <c r="AZU676"/>
      <c r="AZV676"/>
      <c r="AZW676"/>
      <c r="AZX676"/>
      <c r="AZY676"/>
      <c r="AZZ676"/>
      <c r="BAA676"/>
      <c r="BAB676"/>
      <c r="BAC676"/>
      <c r="BAD676"/>
      <c r="BAE676"/>
      <c r="BAF676"/>
      <c r="BAG676"/>
      <c r="BAH676"/>
      <c r="BAI676"/>
      <c r="BAJ676"/>
      <c r="BAK676"/>
      <c r="BAL676"/>
      <c r="BAM676"/>
      <c r="BAN676"/>
      <c r="BAO676"/>
      <c r="BAP676"/>
      <c r="BAQ676"/>
      <c r="BAR676"/>
      <c r="BAS676"/>
      <c r="BAT676"/>
      <c r="BAU676"/>
      <c r="BAV676"/>
      <c r="BAW676"/>
      <c r="BAX676"/>
      <c r="BAY676"/>
      <c r="BAZ676"/>
      <c r="BBA676"/>
      <c r="BBB676"/>
      <c r="BBC676"/>
      <c r="BBD676"/>
      <c r="BBE676"/>
      <c r="BBF676"/>
      <c r="BBG676"/>
      <c r="BBH676"/>
      <c r="BBI676"/>
      <c r="BBJ676"/>
      <c r="BBK676"/>
      <c r="BBL676"/>
      <c r="BBM676"/>
      <c r="BBN676"/>
      <c r="BBO676"/>
      <c r="BBP676"/>
      <c r="BBQ676"/>
      <c r="BBR676"/>
      <c r="BBS676"/>
      <c r="BBT676"/>
      <c r="BBU676"/>
      <c r="BBV676"/>
      <c r="BBW676"/>
      <c r="BBX676"/>
      <c r="BBY676"/>
      <c r="BBZ676"/>
      <c r="BCA676"/>
      <c r="BCB676"/>
      <c r="BCC676"/>
      <c r="BCD676"/>
      <c r="BCE676"/>
      <c r="BCF676"/>
      <c r="BCG676"/>
      <c r="BCH676"/>
      <c r="BCI676"/>
      <c r="BCJ676"/>
      <c r="BCK676"/>
      <c r="BCL676"/>
      <c r="BCM676"/>
      <c r="BCN676"/>
      <c r="BCO676"/>
      <c r="BCP676"/>
      <c r="BCQ676"/>
      <c r="BCR676"/>
      <c r="BCS676"/>
      <c r="BCT676"/>
      <c r="BCU676"/>
      <c r="BCV676"/>
      <c r="BCW676"/>
      <c r="BCX676"/>
      <c r="BCY676"/>
      <c r="BCZ676"/>
      <c r="BDA676"/>
      <c r="BDB676"/>
      <c r="BDC676"/>
      <c r="BDD676"/>
      <c r="BDE676"/>
      <c r="BDF676"/>
      <c r="BDG676"/>
      <c r="BDH676"/>
      <c r="BDI676"/>
      <c r="BDJ676"/>
      <c r="BDK676"/>
      <c r="BDL676"/>
      <c r="BDM676"/>
      <c r="BDN676"/>
      <c r="BDO676"/>
      <c r="BDP676"/>
      <c r="BDQ676"/>
      <c r="BDR676"/>
      <c r="BDS676"/>
      <c r="BDT676"/>
      <c r="BDU676"/>
      <c r="BDV676"/>
      <c r="BDW676"/>
      <c r="BDX676"/>
      <c r="BDY676"/>
      <c r="BDZ676"/>
      <c r="BEA676"/>
      <c r="BEB676"/>
      <c r="BEC676"/>
      <c r="BED676"/>
      <c r="BEE676"/>
      <c r="BEF676"/>
      <c r="BEG676"/>
      <c r="BEH676"/>
      <c r="BEI676"/>
      <c r="BEJ676"/>
      <c r="BEK676"/>
      <c r="BEL676"/>
      <c r="BEM676"/>
      <c r="BEN676"/>
      <c r="BEO676"/>
      <c r="BEP676"/>
      <c r="BEQ676"/>
      <c r="BER676"/>
      <c r="BES676"/>
      <c r="BET676"/>
      <c r="BEU676"/>
      <c r="BEV676"/>
      <c r="BEW676"/>
      <c r="BEX676"/>
      <c r="BEY676"/>
      <c r="BEZ676"/>
      <c r="BFA676"/>
      <c r="BFB676"/>
      <c r="BFC676"/>
      <c r="BFD676"/>
      <c r="BFE676"/>
      <c r="BFF676"/>
      <c r="BFG676"/>
      <c r="BFH676"/>
      <c r="BFI676"/>
      <c r="BFJ676"/>
      <c r="BFK676"/>
      <c r="BFL676"/>
      <c r="BFM676"/>
      <c r="BFN676"/>
      <c r="BFO676"/>
      <c r="BFP676"/>
      <c r="BFQ676"/>
      <c r="BFR676"/>
      <c r="BFS676"/>
      <c r="BFT676"/>
      <c r="BFU676"/>
      <c r="BFV676"/>
      <c r="BFW676"/>
      <c r="BFX676"/>
      <c r="BFY676"/>
      <c r="BFZ676"/>
      <c r="BGA676"/>
      <c r="BGB676"/>
      <c r="BGC676"/>
      <c r="BGD676"/>
      <c r="BGE676"/>
      <c r="BGF676"/>
      <c r="BGG676"/>
      <c r="BGH676"/>
      <c r="BGI676"/>
      <c r="BGJ676"/>
      <c r="BGK676"/>
      <c r="BGL676"/>
      <c r="BGM676"/>
      <c r="BGN676"/>
      <c r="BGO676"/>
      <c r="BGP676"/>
      <c r="BGQ676"/>
      <c r="BGR676"/>
      <c r="BGS676"/>
      <c r="BGT676"/>
      <c r="BGU676"/>
      <c r="BGV676"/>
      <c r="BGW676"/>
      <c r="BGX676"/>
      <c r="BGY676"/>
      <c r="BGZ676"/>
      <c r="BHA676"/>
      <c r="BHB676"/>
      <c r="BHC676"/>
      <c r="BHD676"/>
      <c r="BHE676"/>
      <c r="BHF676"/>
      <c r="BHG676"/>
      <c r="BHH676"/>
      <c r="BHI676"/>
      <c r="BHJ676"/>
      <c r="BHK676"/>
      <c r="BHL676"/>
      <c r="BHM676"/>
      <c r="BHN676"/>
      <c r="BHO676"/>
      <c r="BHP676"/>
      <c r="BHQ676"/>
      <c r="BHR676"/>
      <c r="BHS676"/>
      <c r="BHT676"/>
      <c r="BHU676"/>
      <c r="BHV676"/>
      <c r="BHW676"/>
      <c r="BHX676"/>
      <c r="BHY676"/>
      <c r="BHZ676"/>
      <c r="BIA676"/>
      <c r="BIB676"/>
      <c r="BIC676"/>
      <c r="BID676"/>
      <c r="BIE676"/>
      <c r="BIF676"/>
      <c r="BIG676"/>
      <c r="BIH676"/>
      <c r="BII676"/>
      <c r="BIJ676"/>
      <c r="BIK676"/>
      <c r="BIL676"/>
      <c r="BIM676"/>
      <c r="BIN676"/>
      <c r="BIO676"/>
      <c r="BIP676"/>
      <c r="BIQ676"/>
      <c r="BIR676"/>
      <c r="BIS676"/>
      <c r="BIT676"/>
      <c r="BIU676"/>
      <c r="BIV676"/>
      <c r="BIW676"/>
      <c r="BIX676"/>
      <c r="BIY676"/>
      <c r="BIZ676"/>
      <c r="BJA676"/>
      <c r="BJB676"/>
      <c r="BJC676"/>
      <c r="BJD676"/>
      <c r="BJE676"/>
      <c r="BJF676"/>
      <c r="BJG676"/>
      <c r="BJH676"/>
      <c r="BJI676"/>
      <c r="BJJ676"/>
      <c r="BJK676"/>
      <c r="BJL676"/>
      <c r="BJM676"/>
      <c r="BJN676"/>
      <c r="BJO676"/>
      <c r="BJP676"/>
      <c r="BJQ676"/>
      <c r="BJR676"/>
      <c r="BJS676"/>
      <c r="BJT676"/>
      <c r="BJU676"/>
      <c r="BJV676"/>
      <c r="BJW676"/>
      <c r="BJX676"/>
      <c r="BJY676"/>
      <c r="BJZ676"/>
      <c r="BKA676"/>
      <c r="BKB676"/>
      <c r="BKC676"/>
      <c r="BKD676"/>
      <c r="BKE676"/>
      <c r="BKF676"/>
      <c r="BKG676"/>
      <c r="BKH676"/>
      <c r="BKI676"/>
      <c r="BKJ676"/>
      <c r="BKK676"/>
      <c r="BKL676"/>
      <c r="BKM676"/>
      <c r="BKN676"/>
      <c r="BKO676"/>
      <c r="BKP676"/>
      <c r="BKQ676"/>
      <c r="BKR676"/>
      <c r="BKS676"/>
      <c r="BKT676"/>
      <c r="BKU676"/>
      <c r="BKV676"/>
      <c r="BKW676"/>
      <c r="BKX676"/>
      <c r="BKY676"/>
      <c r="BKZ676"/>
      <c r="BLA676"/>
      <c r="BLB676"/>
      <c r="BLC676"/>
      <c r="BLD676"/>
      <c r="BLE676"/>
      <c r="BLF676"/>
      <c r="BLG676"/>
      <c r="BLH676"/>
      <c r="BLI676"/>
      <c r="BLJ676"/>
      <c r="BLK676"/>
      <c r="BLL676"/>
      <c r="BLM676"/>
      <c r="BLN676"/>
      <c r="BLO676"/>
      <c r="BLP676"/>
      <c r="BLQ676"/>
      <c r="BLR676"/>
      <c r="BLS676"/>
      <c r="BLT676"/>
      <c r="BLU676"/>
      <c r="BLV676"/>
      <c r="BLW676"/>
      <c r="BLX676"/>
      <c r="BLY676"/>
      <c r="BLZ676"/>
      <c r="BMA676"/>
      <c r="BMB676"/>
      <c r="BMC676"/>
      <c r="BMD676"/>
      <c r="BME676"/>
      <c r="BMF676"/>
      <c r="BMG676"/>
      <c r="BMH676"/>
      <c r="BMI676"/>
      <c r="BMJ676"/>
      <c r="BMK676"/>
      <c r="BML676"/>
      <c r="BMM676"/>
      <c r="BMN676"/>
      <c r="BMO676"/>
      <c r="BMP676"/>
      <c r="BMQ676"/>
      <c r="BMR676"/>
      <c r="BMS676"/>
      <c r="BMT676"/>
      <c r="BMU676"/>
      <c r="BMV676"/>
      <c r="BMW676"/>
      <c r="BMX676"/>
      <c r="BMY676"/>
      <c r="BMZ676"/>
      <c r="BNA676"/>
      <c r="BNB676"/>
      <c r="BNC676"/>
      <c r="BND676"/>
      <c r="BNE676"/>
      <c r="BNF676"/>
      <c r="BNG676"/>
      <c r="BNH676"/>
      <c r="BNI676"/>
      <c r="BNJ676"/>
      <c r="BNK676"/>
      <c r="BNL676"/>
      <c r="BNM676"/>
      <c r="BNN676"/>
      <c r="BNO676"/>
      <c r="BNP676"/>
      <c r="BNQ676"/>
    </row>
    <row r="677" spans="1:1733" ht="24">
      <c r="A677" s="13" t="s">
        <v>1133</v>
      </c>
      <c r="B677" s="13" t="s">
        <v>1134</v>
      </c>
      <c r="C677" s="14" t="s">
        <v>1135</v>
      </c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  <c r="AMK677"/>
      <c r="AML677"/>
      <c r="AMM677"/>
      <c r="AMN677"/>
      <c r="AMO677"/>
      <c r="AMP677"/>
      <c r="AMQ677"/>
      <c r="AMR677"/>
      <c r="AMS677"/>
      <c r="AMT677"/>
      <c r="AMU677"/>
      <c r="AMV677"/>
      <c r="AMW677"/>
      <c r="AMX677"/>
      <c r="AMY677"/>
      <c r="AMZ677"/>
      <c r="ANA677"/>
      <c r="ANB677"/>
      <c r="ANC677"/>
      <c r="AND677"/>
      <c r="ANE677"/>
      <c r="ANF677"/>
      <c r="ANG677"/>
      <c r="ANH677"/>
      <c r="ANI677"/>
      <c r="ANJ677"/>
      <c r="ANK677"/>
      <c r="ANL677"/>
      <c r="ANM677"/>
      <c r="ANN677"/>
      <c r="ANO677"/>
      <c r="ANP677"/>
      <c r="ANQ677"/>
      <c r="ANR677"/>
      <c r="ANS677"/>
      <c r="ANT677"/>
      <c r="ANU677"/>
      <c r="ANV677"/>
      <c r="ANW677"/>
      <c r="ANX677"/>
      <c r="ANY677"/>
      <c r="ANZ677"/>
      <c r="AOA677"/>
      <c r="AOB677"/>
      <c r="AOC677"/>
      <c r="AOD677"/>
      <c r="AOE677"/>
      <c r="AOF677"/>
      <c r="AOG677"/>
      <c r="AOH677"/>
      <c r="AOI677"/>
      <c r="AOJ677"/>
      <c r="AOK677"/>
      <c r="AOL677"/>
      <c r="AOM677"/>
      <c r="AON677"/>
      <c r="AOO677"/>
      <c r="AOP677"/>
      <c r="AOQ677"/>
      <c r="AOR677"/>
      <c r="AOS677"/>
      <c r="AOT677"/>
      <c r="AOU677"/>
      <c r="AOV677"/>
      <c r="AOW677"/>
      <c r="AOX677"/>
      <c r="AOY677"/>
      <c r="AOZ677"/>
      <c r="APA677"/>
      <c r="APB677"/>
      <c r="APC677"/>
      <c r="APD677"/>
      <c r="APE677"/>
      <c r="APF677"/>
      <c r="APG677"/>
      <c r="APH677"/>
      <c r="API677"/>
      <c r="APJ677"/>
      <c r="APK677"/>
      <c r="APL677"/>
      <c r="APM677"/>
      <c r="APN677"/>
      <c r="APO677"/>
      <c r="APP677"/>
      <c r="APQ677"/>
      <c r="APR677"/>
      <c r="APS677"/>
      <c r="APT677"/>
      <c r="APU677"/>
      <c r="APV677"/>
      <c r="APW677"/>
      <c r="APX677"/>
      <c r="APY677"/>
      <c r="APZ677"/>
      <c r="AQA677"/>
      <c r="AQB677"/>
      <c r="AQC677"/>
      <c r="AQD677"/>
      <c r="AQE677"/>
      <c r="AQF677"/>
      <c r="AQG677"/>
      <c r="AQH677"/>
      <c r="AQI677"/>
      <c r="AQJ677"/>
      <c r="AQK677"/>
      <c r="AQL677"/>
      <c r="AQM677"/>
      <c r="AQN677"/>
      <c r="AQO677"/>
      <c r="AQP677"/>
      <c r="AQQ677"/>
      <c r="AQR677"/>
      <c r="AQS677"/>
      <c r="AQT677"/>
      <c r="AQU677"/>
      <c r="AQV677"/>
      <c r="AQW677"/>
      <c r="AQX677"/>
      <c r="AQY677"/>
      <c r="AQZ677"/>
      <c r="ARA677"/>
      <c r="ARB677"/>
      <c r="ARC677"/>
      <c r="ARD677"/>
      <c r="ARE677"/>
      <c r="ARF677"/>
      <c r="ARG677"/>
      <c r="ARH677"/>
      <c r="ARI677"/>
      <c r="ARJ677"/>
      <c r="ARK677"/>
      <c r="ARL677"/>
      <c r="ARM677"/>
      <c r="ARN677"/>
      <c r="ARO677"/>
      <c r="ARP677"/>
      <c r="ARQ677"/>
      <c r="ARR677"/>
      <c r="ARS677"/>
      <c r="ART677"/>
      <c r="ARU677"/>
      <c r="ARV677"/>
      <c r="ARW677"/>
      <c r="ARX677"/>
      <c r="ARY677"/>
      <c r="ARZ677"/>
      <c r="ASA677"/>
      <c r="ASB677"/>
      <c r="ASC677"/>
      <c r="ASD677"/>
      <c r="ASE677"/>
      <c r="ASF677"/>
      <c r="ASG677"/>
      <c r="ASH677"/>
      <c r="ASI677"/>
      <c r="ASJ677"/>
      <c r="ASK677"/>
      <c r="ASL677"/>
      <c r="ASM677"/>
      <c r="ASN677"/>
      <c r="ASO677"/>
      <c r="ASP677"/>
      <c r="ASQ677"/>
      <c r="ASR677"/>
      <c r="ASS677"/>
      <c r="AST677"/>
      <c r="ASU677"/>
      <c r="ASV677"/>
      <c r="ASW677"/>
      <c r="ASX677"/>
      <c r="ASY677"/>
      <c r="ASZ677"/>
      <c r="ATA677"/>
      <c r="ATB677"/>
      <c r="ATC677"/>
      <c r="ATD677"/>
      <c r="ATE677"/>
      <c r="ATF677"/>
      <c r="ATG677"/>
      <c r="ATH677"/>
      <c r="ATI677"/>
      <c r="ATJ677"/>
      <c r="ATK677"/>
      <c r="ATL677"/>
      <c r="ATM677"/>
      <c r="ATN677"/>
      <c r="ATO677"/>
      <c r="ATP677"/>
      <c r="ATQ677"/>
      <c r="ATR677"/>
      <c r="ATS677"/>
      <c r="ATT677"/>
      <c r="ATU677"/>
      <c r="ATV677"/>
      <c r="ATW677"/>
      <c r="ATX677"/>
      <c r="ATY677"/>
      <c r="ATZ677"/>
      <c r="AUA677"/>
      <c r="AUB677"/>
      <c r="AUC677"/>
      <c r="AUD677"/>
      <c r="AUE677"/>
      <c r="AUF677"/>
      <c r="AUG677"/>
      <c r="AUH677"/>
      <c r="AUI677"/>
      <c r="AUJ677"/>
      <c r="AUK677"/>
      <c r="AUL677"/>
      <c r="AUM677"/>
      <c r="AUN677"/>
      <c r="AUO677"/>
      <c r="AUP677"/>
      <c r="AUQ677"/>
      <c r="AUR677"/>
      <c r="AUS677"/>
      <c r="AUT677"/>
      <c r="AUU677"/>
      <c r="AUV677"/>
      <c r="AUW677"/>
      <c r="AUX677"/>
      <c r="AUY677"/>
      <c r="AUZ677"/>
      <c r="AVA677"/>
      <c r="AVB677"/>
      <c r="AVC677"/>
      <c r="AVD677"/>
      <c r="AVE677"/>
      <c r="AVF677"/>
      <c r="AVG677"/>
      <c r="AVH677"/>
      <c r="AVI677"/>
      <c r="AVJ677"/>
      <c r="AVK677"/>
      <c r="AVL677"/>
      <c r="AVM677"/>
      <c r="AVN677"/>
      <c r="AVO677"/>
      <c r="AVP677"/>
      <c r="AVQ677"/>
      <c r="AVR677"/>
      <c r="AVS677"/>
      <c r="AVT677"/>
      <c r="AVU677"/>
      <c r="AVV677"/>
      <c r="AVW677"/>
      <c r="AVX677"/>
      <c r="AVY677"/>
      <c r="AVZ677"/>
      <c r="AWA677"/>
      <c r="AWB677"/>
      <c r="AWC677"/>
      <c r="AWD677"/>
      <c r="AWE677"/>
      <c r="AWF677"/>
      <c r="AWG677"/>
      <c r="AWH677"/>
      <c r="AWI677"/>
      <c r="AWJ677"/>
      <c r="AWK677"/>
      <c r="AWL677"/>
      <c r="AWM677"/>
      <c r="AWN677"/>
      <c r="AWO677"/>
      <c r="AWP677"/>
      <c r="AWQ677"/>
      <c r="AWR677"/>
      <c r="AWS677"/>
      <c r="AWT677"/>
      <c r="AWU677"/>
      <c r="AWV677"/>
      <c r="AWW677"/>
      <c r="AWX677"/>
      <c r="AWY677"/>
      <c r="AWZ677"/>
      <c r="AXA677"/>
      <c r="AXB677"/>
      <c r="AXC677"/>
      <c r="AXD677"/>
      <c r="AXE677"/>
      <c r="AXF677"/>
      <c r="AXG677"/>
      <c r="AXH677"/>
      <c r="AXI677"/>
      <c r="AXJ677"/>
      <c r="AXK677"/>
      <c r="AXL677"/>
      <c r="AXM677"/>
      <c r="AXN677"/>
      <c r="AXO677"/>
      <c r="AXP677"/>
      <c r="AXQ677"/>
      <c r="AXR677"/>
      <c r="AXS677"/>
      <c r="AXT677"/>
      <c r="AXU677"/>
      <c r="AXV677"/>
      <c r="AXW677"/>
      <c r="AXX677"/>
      <c r="AXY677"/>
      <c r="AXZ677"/>
      <c r="AYA677"/>
      <c r="AYB677"/>
      <c r="AYC677"/>
      <c r="AYD677"/>
      <c r="AYE677"/>
      <c r="AYF677"/>
      <c r="AYG677"/>
      <c r="AYH677"/>
      <c r="AYI677"/>
      <c r="AYJ677"/>
      <c r="AYK677"/>
      <c r="AYL677"/>
      <c r="AYM677"/>
      <c r="AYN677"/>
      <c r="AYO677"/>
      <c r="AYP677"/>
      <c r="AYQ677"/>
      <c r="AYR677"/>
      <c r="AYS677"/>
      <c r="AYT677"/>
      <c r="AYU677"/>
      <c r="AYV677"/>
      <c r="AYW677"/>
      <c r="AYX677"/>
      <c r="AYY677"/>
      <c r="AYZ677"/>
      <c r="AZA677"/>
      <c r="AZB677"/>
      <c r="AZC677"/>
      <c r="AZD677"/>
      <c r="AZE677"/>
      <c r="AZF677"/>
      <c r="AZG677"/>
      <c r="AZH677"/>
      <c r="AZI677"/>
      <c r="AZJ677"/>
      <c r="AZK677"/>
      <c r="AZL677"/>
      <c r="AZM677"/>
      <c r="AZN677"/>
      <c r="AZO677"/>
      <c r="AZP677"/>
      <c r="AZQ677"/>
      <c r="AZR677"/>
      <c r="AZS677"/>
      <c r="AZT677"/>
      <c r="AZU677"/>
      <c r="AZV677"/>
      <c r="AZW677"/>
      <c r="AZX677"/>
      <c r="AZY677"/>
      <c r="AZZ677"/>
      <c r="BAA677"/>
      <c r="BAB677"/>
      <c r="BAC677"/>
      <c r="BAD677"/>
      <c r="BAE677"/>
      <c r="BAF677"/>
      <c r="BAG677"/>
      <c r="BAH677"/>
      <c r="BAI677"/>
      <c r="BAJ677"/>
      <c r="BAK677"/>
      <c r="BAL677"/>
      <c r="BAM677"/>
      <c r="BAN677"/>
      <c r="BAO677"/>
      <c r="BAP677"/>
      <c r="BAQ677"/>
      <c r="BAR677"/>
      <c r="BAS677"/>
      <c r="BAT677"/>
      <c r="BAU677"/>
      <c r="BAV677"/>
      <c r="BAW677"/>
      <c r="BAX677"/>
      <c r="BAY677"/>
      <c r="BAZ677"/>
      <c r="BBA677"/>
      <c r="BBB677"/>
      <c r="BBC677"/>
      <c r="BBD677"/>
      <c r="BBE677"/>
      <c r="BBF677"/>
      <c r="BBG677"/>
      <c r="BBH677"/>
      <c r="BBI677"/>
      <c r="BBJ677"/>
      <c r="BBK677"/>
      <c r="BBL677"/>
      <c r="BBM677"/>
      <c r="BBN677"/>
      <c r="BBO677"/>
      <c r="BBP677"/>
      <c r="BBQ677"/>
      <c r="BBR677"/>
      <c r="BBS677"/>
      <c r="BBT677"/>
      <c r="BBU677"/>
      <c r="BBV677"/>
      <c r="BBW677"/>
      <c r="BBX677"/>
      <c r="BBY677"/>
      <c r="BBZ677"/>
      <c r="BCA677"/>
      <c r="BCB677"/>
      <c r="BCC677"/>
      <c r="BCD677"/>
      <c r="BCE677"/>
      <c r="BCF677"/>
      <c r="BCG677"/>
      <c r="BCH677"/>
      <c r="BCI677"/>
      <c r="BCJ677"/>
      <c r="BCK677"/>
      <c r="BCL677"/>
      <c r="BCM677"/>
      <c r="BCN677"/>
      <c r="BCO677"/>
      <c r="BCP677"/>
      <c r="BCQ677"/>
      <c r="BCR677"/>
      <c r="BCS677"/>
      <c r="BCT677"/>
      <c r="BCU677"/>
      <c r="BCV677"/>
      <c r="BCW677"/>
      <c r="BCX677"/>
      <c r="BCY677"/>
      <c r="BCZ677"/>
      <c r="BDA677"/>
      <c r="BDB677"/>
      <c r="BDC677"/>
      <c r="BDD677"/>
      <c r="BDE677"/>
      <c r="BDF677"/>
      <c r="BDG677"/>
      <c r="BDH677"/>
      <c r="BDI677"/>
      <c r="BDJ677"/>
      <c r="BDK677"/>
      <c r="BDL677"/>
      <c r="BDM677"/>
      <c r="BDN677"/>
      <c r="BDO677"/>
      <c r="BDP677"/>
      <c r="BDQ677"/>
      <c r="BDR677"/>
      <c r="BDS677"/>
      <c r="BDT677"/>
      <c r="BDU677"/>
      <c r="BDV677"/>
      <c r="BDW677"/>
      <c r="BDX677"/>
      <c r="BDY677"/>
      <c r="BDZ677"/>
      <c r="BEA677"/>
      <c r="BEB677"/>
      <c r="BEC677"/>
      <c r="BED677"/>
      <c r="BEE677"/>
      <c r="BEF677"/>
      <c r="BEG677"/>
      <c r="BEH677"/>
      <c r="BEI677"/>
      <c r="BEJ677"/>
      <c r="BEK677"/>
      <c r="BEL677"/>
      <c r="BEM677"/>
      <c r="BEN677"/>
      <c r="BEO677"/>
      <c r="BEP677"/>
      <c r="BEQ677"/>
      <c r="BER677"/>
      <c r="BES677"/>
      <c r="BET677"/>
      <c r="BEU677"/>
      <c r="BEV677"/>
      <c r="BEW677"/>
      <c r="BEX677"/>
      <c r="BEY677"/>
      <c r="BEZ677"/>
      <c r="BFA677"/>
      <c r="BFB677"/>
      <c r="BFC677"/>
      <c r="BFD677"/>
      <c r="BFE677"/>
      <c r="BFF677"/>
      <c r="BFG677"/>
      <c r="BFH677"/>
      <c r="BFI677"/>
      <c r="BFJ677"/>
      <c r="BFK677"/>
      <c r="BFL677"/>
      <c r="BFM677"/>
      <c r="BFN677"/>
      <c r="BFO677"/>
      <c r="BFP677"/>
      <c r="BFQ677"/>
      <c r="BFR677"/>
      <c r="BFS677"/>
      <c r="BFT677"/>
      <c r="BFU677"/>
      <c r="BFV677"/>
      <c r="BFW677"/>
      <c r="BFX677"/>
      <c r="BFY677"/>
      <c r="BFZ677"/>
      <c r="BGA677"/>
      <c r="BGB677"/>
      <c r="BGC677"/>
      <c r="BGD677"/>
      <c r="BGE677"/>
      <c r="BGF677"/>
      <c r="BGG677"/>
      <c r="BGH677"/>
      <c r="BGI677"/>
      <c r="BGJ677"/>
      <c r="BGK677"/>
      <c r="BGL677"/>
      <c r="BGM677"/>
      <c r="BGN677"/>
      <c r="BGO677"/>
      <c r="BGP677"/>
      <c r="BGQ677"/>
      <c r="BGR677"/>
      <c r="BGS677"/>
      <c r="BGT677"/>
      <c r="BGU677"/>
      <c r="BGV677"/>
      <c r="BGW677"/>
      <c r="BGX677"/>
      <c r="BGY677"/>
      <c r="BGZ677"/>
      <c r="BHA677"/>
      <c r="BHB677"/>
      <c r="BHC677"/>
      <c r="BHD677"/>
      <c r="BHE677"/>
      <c r="BHF677"/>
      <c r="BHG677"/>
      <c r="BHH677"/>
      <c r="BHI677"/>
      <c r="BHJ677"/>
      <c r="BHK677"/>
      <c r="BHL677"/>
      <c r="BHM677"/>
      <c r="BHN677"/>
      <c r="BHO677"/>
      <c r="BHP677"/>
      <c r="BHQ677"/>
      <c r="BHR677"/>
      <c r="BHS677"/>
      <c r="BHT677"/>
      <c r="BHU677"/>
      <c r="BHV677"/>
      <c r="BHW677"/>
      <c r="BHX677"/>
      <c r="BHY677"/>
      <c r="BHZ677"/>
      <c r="BIA677"/>
      <c r="BIB677"/>
      <c r="BIC677"/>
      <c r="BID677"/>
      <c r="BIE677"/>
      <c r="BIF677"/>
      <c r="BIG677"/>
      <c r="BIH677"/>
      <c r="BII677"/>
      <c r="BIJ677"/>
      <c r="BIK677"/>
      <c r="BIL677"/>
      <c r="BIM677"/>
      <c r="BIN677"/>
      <c r="BIO677"/>
      <c r="BIP677"/>
      <c r="BIQ677"/>
      <c r="BIR677"/>
      <c r="BIS677"/>
      <c r="BIT677"/>
      <c r="BIU677"/>
      <c r="BIV677"/>
      <c r="BIW677"/>
      <c r="BIX677"/>
      <c r="BIY677"/>
      <c r="BIZ677"/>
      <c r="BJA677"/>
      <c r="BJB677"/>
      <c r="BJC677"/>
      <c r="BJD677"/>
      <c r="BJE677"/>
      <c r="BJF677"/>
      <c r="BJG677"/>
      <c r="BJH677"/>
      <c r="BJI677"/>
      <c r="BJJ677"/>
      <c r="BJK677"/>
      <c r="BJL677"/>
      <c r="BJM677"/>
      <c r="BJN677"/>
      <c r="BJO677"/>
      <c r="BJP677"/>
      <c r="BJQ677"/>
      <c r="BJR677"/>
      <c r="BJS677"/>
      <c r="BJT677"/>
      <c r="BJU677"/>
      <c r="BJV677"/>
      <c r="BJW677"/>
      <c r="BJX677"/>
      <c r="BJY677"/>
      <c r="BJZ677"/>
      <c r="BKA677"/>
      <c r="BKB677"/>
      <c r="BKC677"/>
      <c r="BKD677"/>
      <c r="BKE677"/>
      <c r="BKF677"/>
      <c r="BKG677"/>
      <c r="BKH677"/>
      <c r="BKI677"/>
      <c r="BKJ677"/>
      <c r="BKK677"/>
      <c r="BKL677"/>
      <c r="BKM677"/>
      <c r="BKN677"/>
      <c r="BKO677"/>
      <c r="BKP677"/>
      <c r="BKQ677"/>
      <c r="BKR677"/>
      <c r="BKS677"/>
      <c r="BKT677"/>
      <c r="BKU677"/>
      <c r="BKV677"/>
      <c r="BKW677"/>
      <c r="BKX677"/>
      <c r="BKY677"/>
      <c r="BKZ677"/>
      <c r="BLA677"/>
      <c r="BLB677"/>
      <c r="BLC677"/>
      <c r="BLD677"/>
      <c r="BLE677"/>
      <c r="BLF677"/>
      <c r="BLG677"/>
      <c r="BLH677"/>
      <c r="BLI677"/>
      <c r="BLJ677"/>
      <c r="BLK677"/>
      <c r="BLL677"/>
      <c r="BLM677"/>
      <c r="BLN677"/>
      <c r="BLO677"/>
      <c r="BLP677"/>
      <c r="BLQ677"/>
      <c r="BLR677"/>
      <c r="BLS677"/>
      <c r="BLT677"/>
      <c r="BLU677"/>
      <c r="BLV677"/>
      <c r="BLW677"/>
      <c r="BLX677"/>
      <c r="BLY677"/>
      <c r="BLZ677"/>
      <c r="BMA677"/>
      <c r="BMB677"/>
      <c r="BMC677"/>
      <c r="BMD677"/>
      <c r="BME677"/>
      <c r="BMF677"/>
      <c r="BMG677"/>
      <c r="BMH677"/>
      <c r="BMI677"/>
      <c r="BMJ677"/>
      <c r="BMK677"/>
      <c r="BML677"/>
      <c r="BMM677"/>
      <c r="BMN677"/>
      <c r="BMO677"/>
      <c r="BMP677"/>
      <c r="BMQ677"/>
      <c r="BMR677"/>
      <c r="BMS677"/>
      <c r="BMT677"/>
      <c r="BMU677"/>
      <c r="BMV677"/>
      <c r="BMW677"/>
      <c r="BMX677"/>
      <c r="BMY677"/>
      <c r="BMZ677"/>
      <c r="BNA677"/>
      <c r="BNB677"/>
      <c r="BNC677"/>
      <c r="BND677"/>
      <c r="BNE677"/>
      <c r="BNF677"/>
      <c r="BNG677"/>
      <c r="BNH677"/>
      <c r="BNI677"/>
      <c r="BNJ677"/>
      <c r="BNK677"/>
      <c r="BNL677"/>
      <c r="BNM677"/>
      <c r="BNN677"/>
      <c r="BNO677"/>
      <c r="BNP677"/>
      <c r="BNQ677"/>
    </row>
    <row r="678" spans="1:1733" ht="25.2" customHeight="1">
      <c r="A678" s="13" t="s">
        <v>1136</v>
      </c>
      <c r="B678" s="13" t="s">
        <v>1137</v>
      </c>
      <c r="C678" s="14" t="s">
        <v>2030</v>
      </c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  <c r="AMK678"/>
      <c r="AML678"/>
      <c r="AMM678"/>
      <c r="AMN678"/>
      <c r="AMO678"/>
      <c r="AMP678"/>
      <c r="AMQ678"/>
      <c r="AMR678"/>
      <c r="AMS678"/>
      <c r="AMT678"/>
      <c r="AMU678"/>
      <c r="AMV678"/>
      <c r="AMW678"/>
      <c r="AMX678"/>
      <c r="AMY678"/>
      <c r="AMZ678"/>
      <c r="ANA678"/>
      <c r="ANB678"/>
      <c r="ANC678"/>
      <c r="AND678"/>
      <c r="ANE678"/>
      <c r="ANF678"/>
      <c r="ANG678"/>
      <c r="ANH678"/>
      <c r="ANI678"/>
      <c r="ANJ678"/>
      <c r="ANK678"/>
      <c r="ANL678"/>
      <c r="ANM678"/>
      <c r="ANN678"/>
      <c r="ANO678"/>
      <c r="ANP678"/>
      <c r="ANQ678"/>
      <c r="ANR678"/>
      <c r="ANS678"/>
      <c r="ANT678"/>
      <c r="ANU678"/>
      <c r="ANV678"/>
      <c r="ANW678"/>
      <c r="ANX678"/>
      <c r="ANY678"/>
      <c r="ANZ678"/>
      <c r="AOA678"/>
      <c r="AOB678"/>
      <c r="AOC678"/>
      <c r="AOD678"/>
      <c r="AOE678"/>
      <c r="AOF678"/>
      <c r="AOG678"/>
      <c r="AOH678"/>
      <c r="AOI678"/>
      <c r="AOJ678"/>
      <c r="AOK678"/>
      <c r="AOL678"/>
      <c r="AOM678"/>
      <c r="AON678"/>
      <c r="AOO678"/>
      <c r="AOP678"/>
      <c r="AOQ678"/>
      <c r="AOR678"/>
      <c r="AOS678"/>
      <c r="AOT678"/>
      <c r="AOU678"/>
      <c r="AOV678"/>
      <c r="AOW678"/>
      <c r="AOX678"/>
      <c r="AOY678"/>
      <c r="AOZ678"/>
      <c r="APA678"/>
      <c r="APB678"/>
      <c r="APC678"/>
      <c r="APD678"/>
      <c r="APE678"/>
      <c r="APF678"/>
      <c r="APG678"/>
      <c r="APH678"/>
      <c r="API678"/>
      <c r="APJ678"/>
      <c r="APK678"/>
      <c r="APL678"/>
      <c r="APM678"/>
      <c r="APN678"/>
      <c r="APO678"/>
      <c r="APP678"/>
      <c r="APQ678"/>
      <c r="APR678"/>
      <c r="APS678"/>
      <c r="APT678"/>
      <c r="APU678"/>
      <c r="APV678"/>
      <c r="APW678"/>
      <c r="APX678"/>
      <c r="APY678"/>
      <c r="APZ678"/>
      <c r="AQA678"/>
      <c r="AQB678"/>
      <c r="AQC678"/>
      <c r="AQD678"/>
      <c r="AQE678"/>
      <c r="AQF678"/>
      <c r="AQG678"/>
      <c r="AQH678"/>
      <c r="AQI678"/>
      <c r="AQJ678"/>
      <c r="AQK678"/>
      <c r="AQL678"/>
      <c r="AQM678"/>
      <c r="AQN678"/>
      <c r="AQO678"/>
      <c r="AQP678"/>
      <c r="AQQ678"/>
      <c r="AQR678"/>
      <c r="AQS678"/>
      <c r="AQT678"/>
      <c r="AQU678"/>
      <c r="AQV678"/>
      <c r="AQW678"/>
      <c r="AQX678"/>
      <c r="AQY678"/>
      <c r="AQZ678"/>
      <c r="ARA678"/>
      <c r="ARB678"/>
      <c r="ARC678"/>
      <c r="ARD678"/>
      <c r="ARE678"/>
      <c r="ARF678"/>
      <c r="ARG678"/>
      <c r="ARH678"/>
      <c r="ARI678"/>
      <c r="ARJ678"/>
      <c r="ARK678"/>
      <c r="ARL678"/>
      <c r="ARM678"/>
      <c r="ARN678"/>
      <c r="ARO678"/>
      <c r="ARP678"/>
      <c r="ARQ678"/>
      <c r="ARR678"/>
      <c r="ARS678"/>
      <c r="ART678"/>
      <c r="ARU678"/>
      <c r="ARV678"/>
      <c r="ARW678"/>
      <c r="ARX678"/>
      <c r="ARY678"/>
      <c r="ARZ678"/>
      <c r="ASA678"/>
      <c r="ASB678"/>
      <c r="ASC678"/>
      <c r="ASD678"/>
      <c r="ASE678"/>
      <c r="ASF678"/>
      <c r="ASG678"/>
      <c r="ASH678"/>
      <c r="ASI678"/>
      <c r="ASJ678"/>
      <c r="ASK678"/>
      <c r="ASL678"/>
      <c r="ASM678"/>
      <c r="ASN678"/>
      <c r="ASO678"/>
      <c r="ASP678"/>
      <c r="ASQ678"/>
      <c r="ASR678"/>
      <c r="ASS678"/>
      <c r="AST678"/>
      <c r="ASU678"/>
      <c r="ASV678"/>
      <c r="ASW678"/>
      <c r="ASX678"/>
      <c r="ASY678"/>
      <c r="ASZ678"/>
      <c r="ATA678"/>
      <c r="ATB678"/>
      <c r="ATC678"/>
      <c r="ATD678"/>
      <c r="ATE678"/>
      <c r="ATF678"/>
      <c r="ATG678"/>
      <c r="ATH678"/>
      <c r="ATI678"/>
      <c r="ATJ678"/>
      <c r="ATK678"/>
      <c r="ATL678"/>
      <c r="ATM678"/>
      <c r="ATN678"/>
      <c r="ATO678"/>
      <c r="ATP678"/>
      <c r="ATQ678"/>
      <c r="ATR678"/>
      <c r="ATS678"/>
      <c r="ATT678"/>
      <c r="ATU678"/>
      <c r="ATV678"/>
      <c r="ATW678"/>
      <c r="ATX678"/>
      <c r="ATY678"/>
      <c r="ATZ678"/>
      <c r="AUA678"/>
      <c r="AUB678"/>
      <c r="AUC678"/>
      <c r="AUD678"/>
      <c r="AUE678"/>
      <c r="AUF678"/>
      <c r="AUG678"/>
      <c r="AUH678"/>
      <c r="AUI678"/>
      <c r="AUJ678"/>
      <c r="AUK678"/>
      <c r="AUL678"/>
      <c r="AUM678"/>
      <c r="AUN678"/>
      <c r="AUO678"/>
      <c r="AUP678"/>
      <c r="AUQ678"/>
      <c r="AUR678"/>
      <c r="AUS678"/>
      <c r="AUT678"/>
      <c r="AUU678"/>
      <c r="AUV678"/>
      <c r="AUW678"/>
      <c r="AUX678"/>
      <c r="AUY678"/>
      <c r="AUZ678"/>
      <c r="AVA678"/>
      <c r="AVB678"/>
      <c r="AVC678"/>
      <c r="AVD678"/>
      <c r="AVE678"/>
      <c r="AVF678"/>
      <c r="AVG678"/>
      <c r="AVH678"/>
      <c r="AVI678"/>
      <c r="AVJ678"/>
      <c r="AVK678"/>
      <c r="AVL678"/>
      <c r="AVM678"/>
      <c r="AVN678"/>
      <c r="AVO678"/>
      <c r="AVP678"/>
      <c r="AVQ678"/>
      <c r="AVR678"/>
      <c r="AVS678"/>
      <c r="AVT678"/>
      <c r="AVU678"/>
      <c r="AVV678"/>
      <c r="AVW678"/>
      <c r="AVX678"/>
      <c r="AVY678"/>
      <c r="AVZ678"/>
      <c r="AWA678"/>
      <c r="AWB678"/>
      <c r="AWC678"/>
      <c r="AWD678"/>
      <c r="AWE678"/>
      <c r="AWF678"/>
      <c r="AWG678"/>
      <c r="AWH678"/>
      <c r="AWI678"/>
      <c r="AWJ678"/>
      <c r="AWK678"/>
      <c r="AWL678"/>
      <c r="AWM678"/>
      <c r="AWN678"/>
      <c r="AWO678"/>
      <c r="AWP678"/>
      <c r="AWQ678"/>
      <c r="AWR678"/>
      <c r="AWS678"/>
      <c r="AWT678"/>
      <c r="AWU678"/>
      <c r="AWV678"/>
      <c r="AWW678"/>
      <c r="AWX678"/>
      <c r="AWY678"/>
      <c r="AWZ678"/>
      <c r="AXA678"/>
      <c r="AXB678"/>
      <c r="AXC678"/>
      <c r="AXD678"/>
      <c r="AXE678"/>
      <c r="AXF678"/>
      <c r="AXG678"/>
      <c r="AXH678"/>
      <c r="AXI678"/>
      <c r="AXJ678"/>
      <c r="AXK678"/>
      <c r="AXL678"/>
      <c r="AXM678"/>
      <c r="AXN678"/>
      <c r="AXO678"/>
      <c r="AXP678"/>
      <c r="AXQ678"/>
      <c r="AXR678"/>
      <c r="AXS678"/>
      <c r="AXT678"/>
      <c r="AXU678"/>
      <c r="AXV678"/>
      <c r="AXW678"/>
      <c r="AXX678"/>
      <c r="AXY678"/>
      <c r="AXZ678"/>
      <c r="AYA678"/>
      <c r="AYB678"/>
      <c r="AYC678"/>
      <c r="AYD678"/>
      <c r="AYE678"/>
      <c r="AYF678"/>
      <c r="AYG678"/>
      <c r="AYH678"/>
      <c r="AYI678"/>
      <c r="AYJ678"/>
      <c r="AYK678"/>
      <c r="AYL678"/>
      <c r="AYM678"/>
      <c r="AYN678"/>
      <c r="AYO678"/>
      <c r="AYP678"/>
      <c r="AYQ678"/>
      <c r="AYR678"/>
      <c r="AYS678"/>
      <c r="AYT678"/>
      <c r="AYU678"/>
      <c r="AYV678"/>
      <c r="AYW678"/>
      <c r="AYX678"/>
      <c r="AYY678"/>
      <c r="AYZ678"/>
      <c r="AZA678"/>
      <c r="AZB678"/>
      <c r="AZC678"/>
      <c r="AZD678"/>
      <c r="AZE678"/>
      <c r="AZF678"/>
      <c r="AZG678"/>
      <c r="AZH678"/>
      <c r="AZI678"/>
      <c r="AZJ678"/>
      <c r="AZK678"/>
      <c r="AZL678"/>
      <c r="AZM678"/>
      <c r="AZN678"/>
      <c r="AZO678"/>
      <c r="AZP678"/>
      <c r="AZQ678"/>
      <c r="AZR678"/>
      <c r="AZS678"/>
      <c r="AZT678"/>
      <c r="AZU678"/>
      <c r="AZV678"/>
      <c r="AZW678"/>
      <c r="AZX678"/>
      <c r="AZY678"/>
      <c r="AZZ678"/>
      <c r="BAA678"/>
      <c r="BAB678"/>
      <c r="BAC678"/>
      <c r="BAD678"/>
      <c r="BAE678"/>
      <c r="BAF678"/>
      <c r="BAG678"/>
      <c r="BAH678"/>
      <c r="BAI678"/>
      <c r="BAJ678"/>
      <c r="BAK678"/>
      <c r="BAL678"/>
      <c r="BAM678"/>
      <c r="BAN678"/>
      <c r="BAO678"/>
      <c r="BAP678"/>
      <c r="BAQ678"/>
      <c r="BAR678"/>
      <c r="BAS678"/>
      <c r="BAT678"/>
      <c r="BAU678"/>
      <c r="BAV678"/>
      <c r="BAW678"/>
      <c r="BAX678"/>
      <c r="BAY678"/>
      <c r="BAZ678"/>
      <c r="BBA678"/>
      <c r="BBB678"/>
      <c r="BBC678"/>
      <c r="BBD678"/>
      <c r="BBE678"/>
      <c r="BBF678"/>
      <c r="BBG678"/>
      <c r="BBH678"/>
      <c r="BBI678"/>
      <c r="BBJ678"/>
      <c r="BBK678"/>
      <c r="BBL678"/>
      <c r="BBM678"/>
      <c r="BBN678"/>
      <c r="BBO678"/>
      <c r="BBP678"/>
      <c r="BBQ678"/>
      <c r="BBR678"/>
      <c r="BBS678"/>
      <c r="BBT678"/>
      <c r="BBU678"/>
      <c r="BBV678"/>
      <c r="BBW678"/>
      <c r="BBX678"/>
      <c r="BBY678"/>
      <c r="BBZ678"/>
      <c r="BCA678"/>
      <c r="BCB678"/>
      <c r="BCC678"/>
      <c r="BCD678"/>
      <c r="BCE678"/>
      <c r="BCF678"/>
      <c r="BCG678"/>
      <c r="BCH678"/>
      <c r="BCI678"/>
      <c r="BCJ678"/>
      <c r="BCK678"/>
      <c r="BCL678"/>
      <c r="BCM678"/>
      <c r="BCN678"/>
      <c r="BCO678"/>
      <c r="BCP678"/>
      <c r="BCQ678"/>
      <c r="BCR678"/>
      <c r="BCS678"/>
      <c r="BCT678"/>
      <c r="BCU678"/>
      <c r="BCV678"/>
      <c r="BCW678"/>
      <c r="BCX678"/>
      <c r="BCY678"/>
      <c r="BCZ678"/>
      <c r="BDA678"/>
      <c r="BDB678"/>
      <c r="BDC678"/>
      <c r="BDD678"/>
      <c r="BDE678"/>
      <c r="BDF678"/>
      <c r="BDG678"/>
      <c r="BDH678"/>
      <c r="BDI678"/>
      <c r="BDJ678"/>
      <c r="BDK678"/>
      <c r="BDL678"/>
      <c r="BDM678"/>
      <c r="BDN678"/>
      <c r="BDO678"/>
      <c r="BDP678"/>
      <c r="BDQ678"/>
      <c r="BDR678"/>
      <c r="BDS678"/>
      <c r="BDT678"/>
      <c r="BDU678"/>
      <c r="BDV678"/>
      <c r="BDW678"/>
      <c r="BDX678"/>
      <c r="BDY678"/>
      <c r="BDZ678"/>
      <c r="BEA678"/>
      <c r="BEB678"/>
      <c r="BEC678"/>
      <c r="BED678"/>
      <c r="BEE678"/>
      <c r="BEF678"/>
      <c r="BEG678"/>
      <c r="BEH678"/>
      <c r="BEI678"/>
      <c r="BEJ678"/>
      <c r="BEK678"/>
      <c r="BEL678"/>
      <c r="BEM678"/>
      <c r="BEN678"/>
      <c r="BEO678"/>
      <c r="BEP678"/>
      <c r="BEQ678"/>
      <c r="BER678"/>
      <c r="BES678"/>
      <c r="BET678"/>
      <c r="BEU678"/>
      <c r="BEV678"/>
      <c r="BEW678"/>
      <c r="BEX678"/>
      <c r="BEY678"/>
      <c r="BEZ678"/>
      <c r="BFA678"/>
      <c r="BFB678"/>
      <c r="BFC678"/>
      <c r="BFD678"/>
      <c r="BFE678"/>
      <c r="BFF678"/>
      <c r="BFG678"/>
      <c r="BFH678"/>
      <c r="BFI678"/>
      <c r="BFJ678"/>
      <c r="BFK678"/>
      <c r="BFL678"/>
      <c r="BFM678"/>
      <c r="BFN678"/>
      <c r="BFO678"/>
      <c r="BFP678"/>
      <c r="BFQ678"/>
      <c r="BFR678"/>
      <c r="BFS678"/>
      <c r="BFT678"/>
      <c r="BFU678"/>
      <c r="BFV678"/>
      <c r="BFW678"/>
      <c r="BFX678"/>
      <c r="BFY678"/>
      <c r="BFZ678"/>
      <c r="BGA678"/>
      <c r="BGB678"/>
      <c r="BGC678"/>
      <c r="BGD678"/>
      <c r="BGE678"/>
      <c r="BGF678"/>
      <c r="BGG678"/>
      <c r="BGH678"/>
      <c r="BGI678"/>
      <c r="BGJ678"/>
      <c r="BGK678"/>
      <c r="BGL678"/>
      <c r="BGM678"/>
      <c r="BGN678"/>
      <c r="BGO678"/>
      <c r="BGP678"/>
      <c r="BGQ678"/>
      <c r="BGR678"/>
      <c r="BGS678"/>
      <c r="BGT678"/>
      <c r="BGU678"/>
      <c r="BGV678"/>
      <c r="BGW678"/>
      <c r="BGX678"/>
      <c r="BGY678"/>
      <c r="BGZ678"/>
      <c r="BHA678"/>
      <c r="BHB678"/>
      <c r="BHC678"/>
      <c r="BHD678"/>
      <c r="BHE678"/>
      <c r="BHF678"/>
      <c r="BHG678"/>
      <c r="BHH678"/>
      <c r="BHI678"/>
      <c r="BHJ678"/>
      <c r="BHK678"/>
      <c r="BHL678"/>
      <c r="BHM678"/>
      <c r="BHN678"/>
      <c r="BHO678"/>
      <c r="BHP678"/>
      <c r="BHQ678"/>
      <c r="BHR678"/>
      <c r="BHS678"/>
      <c r="BHT678"/>
      <c r="BHU678"/>
      <c r="BHV678"/>
      <c r="BHW678"/>
      <c r="BHX678"/>
      <c r="BHY678"/>
      <c r="BHZ678"/>
      <c r="BIA678"/>
      <c r="BIB678"/>
      <c r="BIC678"/>
      <c r="BID678"/>
      <c r="BIE678"/>
      <c r="BIF678"/>
      <c r="BIG678"/>
      <c r="BIH678"/>
      <c r="BII678"/>
      <c r="BIJ678"/>
      <c r="BIK678"/>
      <c r="BIL678"/>
      <c r="BIM678"/>
      <c r="BIN678"/>
      <c r="BIO678"/>
      <c r="BIP678"/>
      <c r="BIQ678"/>
      <c r="BIR678"/>
      <c r="BIS678"/>
      <c r="BIT678"/>
      <c r="BIU678"/>
      <c r="BIV678"/>
      <c r="BIW678"/>
      <c r="BIX678"/>
      <c r="BIY678"/>
      <c r="BIZ678"/>
      <c r="BJA678"/>
      <c r="BJB678"/>
      <c r="BJC678"/>
      <c r="BJD678"/>
      <c r="BJE678"/>
      <c r="BJF678"/>
      <c r="BJG678"/>
      <c r="BJH678"/>
      <c r="BJI678"/>
      <c r="BJJ678"/>
      <c r="BJK678"/>
      <c r="BJL678"/>
      <c r="BJM678"/>
      <c r="BJN678"/>
      <c r="BJO678"/>
      <c r="BJP678"/>
      <c r="BJQ678"/>
      <c r="BJR678"/>
      <c r="BJS678"/>
      <c r="BJT678"/>
      <c r="BJU678"/>
      <c r="BJV678"/>
      <c r="BJW678"/>
      <c r="BJX678"/>
      <c r="BJY678"/>
      <c r="BJZ678"/>
      <c r="BKA678"/>
      <c r="BKB678"/>
      <c r="BKC678"/>
      <c r="BKD678"/>
      <c r="BKE678"/>
      <c r="BKF678"/>
      <c r="BKG678"/>
      <c r="BKH678"/>
      <c r="BKI678"/>
      <c r="BKJ678"/>
      <c r="BKK678"/>
      <c r="BKL678"/>
      <c r="BKM678"/>
      <c r="BKN678"/>
      <c r="BKO678"/>
      <c r="BKP678"/>
      <c r="BKQ678"/>
      <c r="BKR678"/>
      <c r="BKS678"/>
      <c r="BKT678"/>
      <c r="BKU678"/>
      <c r="BKV678"/>
      <c r="BKW678"/>
      <c r="BKX678"/>
      <c r="BKY678"/>
      <c r="BKZ678"/>
      <c r="BLA678"/>
      <c r="BLB678"/>
      <c r="BLC678"/>
      <c r="BLD678"/>
      <c r="BLE678"/>
      <c r="BLF678"/>
      <c r="BLG678"/>
      <c r="BLH678"/>
      <c r="BLI678"/>
      <c r="BLJ678"/>
      <c r="BLK678"/>
      <c r="BLL678"/>
      <c r="BLM678"/>
      <c r="BLN678"/>
      <c r="BLO678"/>
      <c r="BLP678"/>
      <c r="BLQ678"/>
      <c r="BLR678"/>
      <c r="BLS678"/>
      <c r="BLT678"/>
      <c r="BLU678"/>
      <c r="BLV678"/>
      <c r="BLW678"/>
      <c r="BLX678"/>
      <c r="BLY678"/>
      <c r="BLZ678"/>
      <c r="BMA678"/>
      <c r="BMB678"/>
      <c r="BMC678"/>
      <c r="BMD678"/>
      <c r="BME678"/>
      <c r="BMF678"/>
      <c r="BMG678"/>
      <c r="BMH678"/>
      <c r="BMI678"/>
      <c r="BMJ678"/>
      <c r="BMK678"/>
      <c r="BML678"/>
      <c r="BMM678"/>
      <c r="BMN678"/>
      <c r="BMO678"/>
      <c r="BMP678"/>
      <c r="BMQ678"/>
      <c r="BMR678"/>
      <c r="BMS678"/>
      <c r="BMT678"/>
      <c r="BMU678"/>
      <c r="BMV678"/>
      <c r="BMW678"/>
      <c r="BMX678"/>
      <c r="BMY678"/>
      <c r="BMZ678"/>
      <c r="BNA678"/>
      <c r="BNB678"/>
      <c r="BNC678"/>
      <c r="BND678"/>
      <c r="BNE678"/>
      <c r="BNF678"/>
      <c r="BNG678"/>
      <c r="BNH678"/>
      <c r="BNI678"/>
      <c r="BNJ678"/>
      <c r="BNK678"/>
      <c r="BNL678"/>
      <c r="BNM678"/>
      <c r="BNN678"/>
      <c r="BNO678"/>
      <c r="BNP678"/>
      <c r="BNQ678"/>
    </row>
    <row r="679" spans="1:1733" ht="24">
      <c r="A679" s="30" t="s">
        <v>867</v>
      </c>
      <c r="B679" s="30" t="s">
        <v>868</v>
      </c>
      <c r="C679" s="28" t="s">
        <v>869</v>
      </c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  <c r="AMK679"/>
      <c r="AML679"/>
      <c r="AMM679"/>
      <c r="AMN679"/>
      <c r="AMO679"/>
      <c r="AMP679"/>
      <c r="AMQ679"/>
      <c r="AMR679"/>
      <c r="AMS679"/>
      <c r="AMT679"/>
      <c r="AMU679"/>
      <c r="AMV679"/>
      <c r="AMW679"/>
      <c r="AMX679"/>
      <c r="AMY679"/>
      <c r="AMZ679"/>
      <c r="ANA679"/>
      <c r="ANB679"/>
      <c r="ANC679"/>
      <c r="AND679"/>
      <c r="ANE679"/>
      <c r="ANF679"/>
      <c r="ANG679"/>
      <c r="ANH679"/>
      <c r="ANI679"/>
      <c r="ANJ679"/>
      <c r="ANK679"/>
      <c r="ANL679"/>
      <c r="ANM679"/>
      <c r="ANN679"/>
      <c r="ANO679"/>
      <c r="ANP679"/>
      <c r="ANQ679"/>
      <c r="ANR679"/>
      <c r="ANS679"/>
      <c r="ANT679"/>
      <c r="ANU679"/>
      <c r="ANV679"/>
      <c r="ANW679"/>
      <c r="ANX679"/>
      <c r="ANY679"/>
      <c r="ANZ679"/>
      <c r="AOA679"/>
      <c r="AOB679"/>
      <c r="AOC679"/>
      <c r="AOD679"/>
      <c r="AOE679"/>
      <c r="AOF679"/>
      <c r="AOG679"/>
      <c r="AOH679"/>
      <c r="AOI679"/>
      <c r="AOJ679"/>
      <c r="AOK679"/>
      <c r="AOL679"/>
      <c r="AOM679"/>
      <c r="AON679"/>
      <c r="AOO679"/>
      <c r="AOP679"/>
      <c r="AOQ679"/>
      <c r="AOR679"/>
      <c r="AOS679"/>
      <c r="AOT679"/>
      <c r="AOU679"/>
      <c r="AOV679"/>
      <c r="AOW679"/>
      <c r="AOX679"/>
      <c r="AOY679"/>
      <c r="AOZ679"/>
      <c r="APA679"/>
      <c r="APB679"/>
      <c r="APC679"/>
      <c r="APD679"/>
      <c r="APE679"/>
      <c r="APF679"/>
      <c r="APG679"/>
      <c r="APH679"/>
      <c r="API679"/>
      <c r="APJ679"/>
      <c r="APK679"/>
      <c r="APL679"/>
      <c r="APM679"/>
      <c r="APN679"/>
      <c r="APO679"/>
      <c r="APP679"/>
      <c r="APQ679"/>
      <c r="APR679"/>
      <c r="APS679"/>
      <c r="APT679"/>
      <c r="APU679"/>
      <c r="APV679"/>
      <c r="APW679"/>
      <c r="APX679"/>
      <c r="APY679"/>
      <c r="APZ679"/>
      <c r="AQA679"/>
      <c r="AQB679"/>
      <c r="AQC679"/>
      <c r="AQD679"/>
      <c r="AQE679"/>
      <c r="AQF679"/>
      <c r="AQG679"/>
      <c r="AQH679"/>
      <c r="AQI679"/>
      <c r="AQJ679"/>
      <c r="AQK679"/>
      <c r="AQL679"/>
      <c r="AQM679"/>
      <c r="AQN679"/>
      <c r="AQO679"/>
      <c r="AQP679"/>
      <c r="AQQ679"/>
      <c r="AQR679"/>
      <c r="AQS679"/>
      <c r="AQT679"/>
      <c r="AQU679"/>
      <c r="AQV679"/>
      <c r="AQW679"/>
      <c r="AQX679"/>
      <c r="AQY679"/>
      <c r="AQZ679"/>
      <c r="ARA679"/>
      <c r="ARB679"/>
      <c r="ARC679"/>
      <c r="ARD679"/>
      <c r="ARE679"/>
      <c r="ARF679"/>
      <c r="ARG679"/>
      <c r="ARH679"/>
      <c r="ARI679"/>
      <c r="ARJ679"/>
      <c r="ARK679"/>
      <c r="ARL679"/>
      <c r="ARM679"/>
      <c r="ARN679"/>
      <c r="ARO679"/>
      <c r="ARP679"/>
      <c r="ARQ679"/>
      <c r="ARR679"/>
      <c r="ARS679"/>
      <c r="ART679"/>
      <c r="ARU679"/>
      <c r="ARV679"/>
      <c r="ARW679"/>
      <c r="ARX679"/>
      <c r="ARY679"/>
      <c r="ARZ679"/>
      <c r="ASA679"/>
      <c r="ASB679"/>
      <c r="ASC679"/>
      <c r="ASD679"/>
      <c r="ASE679"/>
      <c r="ASF679"/>
      <c r="ASG679"/>
      <c r="ASH679"/>
      <c r="ASI679"/>
      <c r="ASJ679"/>
      <c r="ASK679"/>
      <c r="ASL679"/>
      <c r="ASM679"/>
      <c r="ASN679"/>
      <c r="ASO679"/>
      <c r="ASP679"/>
      <c r="ASQ679"/>
      <c r="ASR679"/>
      <c r="ASS679"/>
      <c r="AST679"/>
      <c r="ASU679"/>
      <c r="ASV679"/>
      <c r="ASW679"/>
      <c r="ASX679"/>
      <c r="ASY679"/>
      <c r="ASZ679"/>
      <c r="ATA679"/>
      <c r="ATB679"/>
      <c r="ATC679"/>
      <c r="ATD679"/>
      <c r="ATE679"/>
      <c r="ATF679"/>
      <c r="ATG679"/>
      <c r="ATH679"/>
      <c r="ATI679"/>
      <c r="ATJ679"/>
      <c r="ATK679"/>
      <c r="ATL679"/>
      <c r="ATM679"/>
      <c r="ATN679"/>
      <c r="ATO679"/>
      <c r="ATP679"/>
      <c r="ATQ679"/>
      <c r="ATR679"/>
      <c r="ATS679"/>
      <c r="ATT679"/>
      <c r="ATU679"/>
      <c r="ATV679"/>
      <c r="ATW679"/>
      <c r="ATX679"/>
      <c r="ATY679"/>
      <c r="ATZ679"/>
      <c r="AUA679"/>
      <c r="AUB679"/>
      <c r="AUC679"/>
      <c r="AUD679"/>
      <c r="AUE679"/>
      <c r="AUF679"/>
      <c r="AUG679"/>
      <c r="AUH679"/>
      <c r="AUI679"/>
      <c r="AUJ679"/>
      <c r="AUK679"/>
      <c r="AUL679"/>
      <c r="AUM679"/>
      <c r="AUN679"/>
      <c r="AUO679"/>
      <c r="AUP679"/>
      <c r="AUQ679"/>
      <c r="AUR679"/>
      <c r="AUS679"/>
      <c r="AUT679"/>
      <c r="AUU679"/>
      <c r="AUV679"/>
      <c r="AUW679"/>
      <c r="AUX679"/>
      <c r="AUY679"/>
      <c r="AUZ679"/>
      <c r="AVA679"/>
      <c r="AVB679"/>
      <c r="AVC679"/>
      <c r="AVD679"/>
      <c r="AVE679"/>
      <c r="AVF679"/>
      <c r="AVG679"/>
      <c r="AVH679"/>
      <c r="AVI679"/>
      <c r="AVJ679"/>
      <c r="AVK679"/>
      <c r="AVL679"/>
      <c r="AVM679"/>
      <c r="AVN679"/>
      <c r="AVO679"/>
      <c r="AVP679"/>
      <c r="AVQ679"/>
      <c r="AVR679"/>
      <c r="AVS679"/>
      <c r="AVT679"/>
      <c r="AVU679"/>
      <c r="AVV679"/>
      <c r="AVW679"/>
      <c r="AVX679"/>
      <c r="AVY679"/>
      <c r="AVZ679"/>
      <c r="AWA679"/>
      <c r="AWB679"/>
      <c r="AWC679"/>
      <c r="AWD679"/>
      <c r="AWE679"/>
      <c r="AWF679"/>
      <c r="AWG679"/>
      <c r="AWH679"/>
      <c r="AWI679"/>
      <c r="AWJ679"/>
      <c r="AWK679"/>
      <c r="AWL679"/>
      <c r="AWM679"/>
      <c r="AWN679"/>
      <c r="AWO679"/>
      <c r="AWP679"/>
      <c r="AWQ679"/>
      <c r="AWR679"/>
      <c r="AWS679"/>
      <c r="AWT679"/>
      <c r="AWU679"/>
      <c r="AWV679"/>
      <c r="AWW679"/>
      <c r="AWX679"/>
      <c r="AWY679"/>
      <c r="AWZ679"/>
      <c r="AXA679"/>
      <c r="AXB679"/>
      <c r="AXC679"/>
      <c r="AXD679"/>
      <c r="AXE679"/>
      <c r="AXF679"/>
      <c r="AXG679"/>
      <c r="AXH679"/>
      <c r="AXI679"/>
      <c r="AXJ679"/>
      <c r="AXK679"/>
      <c r="AXL679"/>
      <c r="AXM679"/>
      <c r="AXN679"/>
      <c r="AXO679"/>
      <c r="AXP679"/>
      <c r="AXQ679"/>
      <c r="AXR679"/>
      <c r="AXS679"/>
      <c r="AXT679"/>
      <c r="AXU679"/>
      <c r="AXV679"/>
      <c r="AXW679"/>
      <c r="AXX679"/>
      <c r="AXY679"/>
      <c r="AXZ679"/>
      <c r="AYA679"/>
      <c r="AYB679"/>
      <c r="AYC679"/>
      <c r="AYD679"/>
      <c r="AYE679"/>
      <c r="AYF679"/>
      <c r="AYG679"/>
      <c r="AYH679"/>
      <c r="AYI679"/>
      <c r="AYJ679"/>
      <c r="AYK679"/>
      <c r="AYL679"/>
      <c r="AYM679"/>
      <c r="AYN679"/>
      <c r="AYO679"/>
      <c r="AYP679"/>
      <c r="AYQ679"/>
      <c r="AYR679"/>
      <c r="AYS679"/>
      <c r="AYT679"/>
      <c r="AYU679"/>
      <c r="AYV679"/>
      <c r="AYW679"/>
      <c r="AYX679"/>
      <c r="AYY679"/>
      <c r="AYZ679"/>
      <c r="AZA679"/>
      <c r="AZB679"/>
      <c r="AZC679"/>
      <c r="AZD679"/>
      <c r="AZE679"/>
      <c r="AZF679"/>
      <c r="AZG679"/>
      <c r="AZH679"/>
      <c r="AZI679"/>
      <c r="AZJ679"/>
      <c r="AZK679"/>
      <c r="AZL679"/>
      <c r="AZM679"/>
      <c r="AZN679"/>
      <c r="AZO679"/>
      <c r="AZP679"/>
      <c r="AZQ679"/>
      <c r="AZR679"/>
      <c r="AZS679"/>
      <c r="AZT679"/>
      <c r="AZU679"/>
      <c r="AZV679"/>
      <c r="AZW679"/>
      <c r="AZX679"/>
      <c r="AZY679"/>
      <c r="AZZ679"/>
      <c r="BAA679"/>
      <c r="BAB679"/>
      <c r="BAC679"/>
      <c r="BAD679"/>
      <c r="BAE679"/>
      <c r="BAF679"/>
      <c r="BAG679"/>
      <c r="BAH679"/>
      <c r="BAI679"/>
      <c r="BAJ679"/>
      <c r="BAK679"/>
      <c r="BAL679"/>
      <c r="BAM679"/>
      <c r="BAN679"/>
      <c r="BAO679"/>
      <c r="BAP679"/>
      <c r="BAQ679"/>
      <c r="BAR679"/>
      <c r="BAS679"/>
      <c r="BAT679"/>
      <c r="BAU679"/>
      <c r="BAV679"/>
      <c r="BAW679"/>
      <c r="BAX679"/>
      <c r="BAY679"/>
      <c r="BAZ679"/>
      <c r="BBA679"/>
      <c r="BBB679"/>
      <c r="BBC679"/>
      <c r="BBD679"/>
      <c r="BBE679"/>
      <c r="BBF679"/>
      <c r="BBG679"/>
      <c r="BBH679"/>
      <c r="BBI679"/>
      <c r="BBJ679"/>
      <c r="BBK679"/>
      <c r="BBL679"/>
      <c r="BBM679"/>
      <c r="BBN679"/>
      <c r="BBO679"/>
      <c r="BBP679"/>
      <c r="BBQ679"/>
      <c r="BBR679"/>
      <c r="BBS679"/>
      <c r="BBT679"/>
      <c r="BBU679"/>
      <c r="BBV679"/>
      <c r="BBW679"/>
      <c r="BBX679"/>
      <c r="BBY679"/>
      <c r="BBZ679"/>
      <c r="BCA679"/>
      <c r="BCB679"/>
      <c r="BCC679"/>
      <c r="BCD679"/>
      <c r="BCE679"/>
      <c r="BCF679"/>
      <c r="BCG679"/>
      <c r="BCH679"/>
      <c r="BCI679"/>
      <c r="BCJ679"/>
      <c r="BCK679"/>
      <c r="BCL679"/>
      <c r="BCM679"/>
      <c r="BCN679"/>
      <c r="BCO679"/>
      <c r="BCP679"/>
      <c r="BCQ679"/>
      <c r="BCR679"/>
      <c r="BCS679"/>
      <c r="BCT679"/>
      <c r="BCU679"/>
      <c r="BCV679"/>
      <c r="BCW679"/>
      <c r="BCX679"/>
      <c r="BCY679"/>
      <c r="BCZ679"/>
      <c r="BDA679"/>
      <c r="BDB679"/>
      <c r="BDC679"/>
      <c r="BDD679"/>
      <c r="BDE679"/>
      <c r="BDF679"/>
      <c r="BDG679"/>
      <c r="BDH679"/>
      <c r="BDI679"/>
      <c r="BDJ679"/>
      <c r="BDK679"/>
      <c r="BDL679"/>
      <c r="BDM679"/>
      <c r="BDN679"/>
      <c r="BDO679"/>
      <c r="BDP679"/>
      <c r="BDQ679"/>
      <c r="BDR679"/>
      <c r="BDS679"/>
      <c r="BDT679"/>
      <c r="BDU679"/>
      <c r="BDV679"/>
      <c r="BDW679"/>
      <c r="BDX679"/>
      <c r="BDY679"/>
      <c r="BDZ679"/>
      <c r="BEA679"/>
      <c r="BEB679"/>
      <c r="BEC679"/>
      <c r="BED679"/>
      <c r="BEE679"/>
      <c r="BEF679"/>
      <c r="BEG679"/>
      <c r="BEH679"/>
      <c r="BEI679"/>
      <c r="BEJ679"/>
      <c r="BEK679"/>
      <c r="BEL679"/>
      <c r="BEM679"/>
      <c r="BEN679"/>
      <c r="BEO679"/>
      <c r="BEP679"/>
      <c r="BEQ679"/>
      <c r="BER679"/>
      <c r="BES679"/>
      <c r="BET679"/>
      <c r="BEU679"/>
      <c r="BEV679"/>
      <c r="BEW679"/>
      <c r="BEX679"/>
      <c r="BEY679"/>
      <c r="BEZ679"/>
      <c r="BFA679"/>
      <c r="BFB679"/>
      <c r="BFC679"/>
      <c r="BFD679"/>
      <c r="BFE679"/>
      <c r="BFF679"/>
      <c r="BFG679"/>
      <c r="BFH679"/>
      <c r="BFI679"/>
      <c r="BFJ679"/>
      <c r="BFK679"/>
      <c r="BFL679"/>
      <c r="BFM679"/>
      <c r="BFN679"/>
      <c r="BFO679"/>
      <c r="BFP679"/>
      <c r="BFQ679"/>
      <c r="BFR679"/>
      <c r="BFS679"/>
      <c r="BFT679"/>
      <c r="BFU679"/>
      <c r="BFV679"/>
      <c r="BFW679"/>
      <c r="BFX679"/>
      <c r="BFY679"/>
      <c r="BFZ679"/>
      <c r="BGA679"/>
      <c r="BGB679"/>
      <c r="BGC679"/>
      <c r="BGD679"/>
      <c r="BGE679"/>
      <c r="BGF679"/>
      <c r="BGG679"/>
      <c r="BGH679"/>
      <c r="BGI679"/>
      <c r="BGJ679"/>
      <c r="BGK679"/>
      <c r="BGL679"/>
      <c r="BGM679"/>
      <c r="BGN679"/>
      <c r="BGO679"/>
      <c r="BGP679"/>
      <c r="BGQ679"/>
      <c r="BGR679"/>
      <c r="BGS679"/>
      <c r="BGT679"/>
      <c r="BGU679"/>
      <c r="BGV679"/>
      <c r="BGW679"/>
      <c r="BGX679"/>
      <c r="BGY679"/>
      <c r="BGZ679"/>
      <c r="BHA679"/>
      <c r="BHB679"/>
      <c r="BHC679"/>
      <c r="BHD679"/>
      <c r="BHE679"/>
      <c r="BHF679"/>
      <c r="BHG679"/>
      <c r="BHH679"/>
      <c r="BHI679"/>
      <c r="BHJ679"/>
      <c r="BHK679"/>
      <c r="BHL679"/>
      <c r="BHM679"/>
      <c r="BHN679"/>
      <c r="BHO679"/>
      <c r="BHP679"/>
      <c r="BHQ679"/>
      <c r="BHR679"/>
      <c r="BHS679"/>
      <c r="BHT679"/>
      <c r="BHU679"/>
      <c r="BHV679"/>
      <c r="BHW679"/>
      <c r="BHX679"/>
      <c r="BHY679"/>
      <c r="BHZ679"/>
      <c r="BIA679"/>
      <c r="BIB679"/>
      <c r="BIC679"/>
      <c r="BID679"/>
      <c r="BIE679"/>
      <c r="BIF679"/>
      <c r="BIG679"/>
      <c r="BIH679"/>
      <c r="BII679"/>
      <c r="BIJ679"/>
      <c r="BIK679"/>
      <c r="BIL679"/>
      <c r="BIM679"/>
      <c r="BIN679"/>
      <c r="BIO679"/>
      <c r="BIP679"/>
      <c r="BIQ679"/>
      <c r="BIR679"/>
      <c r="BIS679"/>
      <c r="BIT679"/>
      <c r="BIU679"/>
      <c r="BIV679"/>
      <c r="BIW679"/>
      <c r="BIX679"/>
      <c r="BIY679"/>
      <c r="BIZ679"/>
      <c r="BJA679"/>
      <c r="BJB679"/>
      <c r="BJC679"/>
      <c r="BJD679"/>
      <c r="BJE679"/>
      <c r="BJF679"/>
      <c r="BJG679"/>
      <c r="BJH679"/>
      <c r="BJI679"/>
      <c r="BJJ679"/>
      <c r="BJK679"/>
      <c r="BJL679"/>
      <c r="BJM679"/>
      <c r="BJN679"/>
      <c r="BJO679"/>
      <c r="BJP679"/>
      <c r="BJQ679"/>
      <c r="BJR679"/>
      <c r="BJS679"/>
      <c r="BJT679"/>
      <c r="BJU679"/>
      <c r="BJV679"/>
      <c r="BJW679"/>
      <c r="BJX679"/>
      <c r="BJY679"/>
      <c r="BJZ679"/>
      <c r="BKA679"/>
      <c r="BKB679"/>
      <c r="BKC679"/>
      <c r="BKD679"/>
      <c r="BKE679"/>
      <c r="BKF679"/>
      <c r="BKG679"/>
      <c r="BKH679"/>
      <c r="BKI679"/>
      <c r="BKJ679"/>
      <c r="BKK679"/>
      <c r="BKL679"/>
      <c r="BKM679"/>
      <c r="BKN679"/>
      <c r="BKO679"/>
      <c r="BKP679"/>
      <c r="BKQ679"/>
      <c r="BKR679"/>
      <c r="BKS679"/>
      <c r="BKT679"/>
      <c r="BKU679"/>
      <c r="BKV679"/>
      <c r="BKW679"/>
      <c r="BKX679"/>
      <c r="BKY679"/>
      <c r="BKZ679"/>
      <c r="BLA679"/>
      <c r="BLB679"/>
      <c r="BLC679"/>
      <c r="BLD679"/>
      <c r="BLE679"/>
      <c r="BLF679"/>
      <c r="BLG679"/>
      <c r="BLH679"/>
      <c r="BLI679"/>
      <c r="BLJ679"/>
      <c r="BLK679"/>
      <c r="BLL679"/>
      <c r="BLM679"/>
      <c r="BLN679"/>
      <c r="BLO679"/>
      <c r="BLP679"/>
      <c r="BLQ679"/>
      <c r="BLR679"/>
      <c r="BLS679"/>
      <c r="BLT679"/>
      <c r="BLU679"/>
      <c r="BLV679"/>
      <c r="BLW679"/>
      <c r="BLX679"/>
      <c r="BLY679"/>
      <c r="BLZ679"/>
      <c r="BMA679"/>
      <c r="BMB679"/>
      <c r="BMC679"/>
      <c r="BMD679"/>
      <c r="BME679"/>
      <c r="BMF679"/>
      <c r="BMG679"/>
      <c r="BMH679"/>
      <c r="BMI679"/>
      <c r="BMJ679"/>
      <c r="BMK679"/>
      <c r="BML679"/>
      <c r="BMM679"/>
      <c r="BMN679"/>
      <c r="BMO679"/>
      <c r="BMP679"/>
      <c r="BMQ679"/>
      <c r="BMR679"/>
      <c r="BMS679"/>
      <c r="BMT679"/>
      <c r="BMU679"/>
      <c r="BMV679"/>
      <c r="BMW679"/>
      <c r="BMX679"/>
      <c r="BMY679"/>
      <c r="BMZ679"/>
      <c r="BNA679"/>
      <c r="BNB679"/>
      <c r="BNC679"/>
      <c r="BND679"/>
      <c r="BNE679"/>
      <c r="BNF679"/>
      <c r="BNG679"/>
      <c r="BNH679"/>
      <c r="BNI679"/>
      <c r="BNJ679"/>
      <c r="BNK679"/>
      <c r="BNL679"/>
      <c r="BNM679"/>
      <c r="BNN679"/>
      <c r="BNO679"/>
      <c r="BNP679"/>
      <c r="BNQ679"/>
    </row>
    <row r="680" spans="1:1733" ht="24">
      <c r="A680" s="30" t="s">
        <v>875</v>
      </c>
      <c r="B680" s="30" t="s">
        <v>876</v>
      </c>
      <c r="C680" s="28" t="s">
        <v>1696</v>
      </c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  <c r="AMK680"/>
      <c r="AML680"/>
      <c r="AMM680"/>
      <c r="AMN680"/>
      <c r="AMO680"/>
      <c r="AMP680"/>
      <c r="AMQ680"/>
      <c r="AMR680"/>
      <c r="AMS680"/>
      <c r="AMT680"/>
      <c r="AMU680"/>
      <c r="AMV680"/>
      <c r="AMW680"/>
      <c r="AMX680"/>
      <c r="AMY680"/>
      <c r="AMZ680"/>
      <c r="ANA680"/>
      <c r="ANB680"/>
      <c r="ANC680"/>
      <c r="AND680"/>
      <c r="ANE680"/>
      <c r="ANF680"/>
      <c r="ANG680"/>
      <c r="ANH680"/>
      <c r="ANI680"/>
      <c r="ANJ680"/>
      <c r="ANK680"/>
      <c r="ANL680"/>
      <c r="ANM680"/>
      <c r="ANN680"/>
      <c r="ANO680"/>
      <c r="ANP680"/>
      <c r="ANQ680"/>
      <c r="ANR680"/>
      <c r="ANS680"/>
      <c r="ANT680"/>
      <c r="ANU680"/>
      <c r="ANV680"/>
      <c r="ANW680"/>
      <c r="ANX680"/>
      <c r="ANY680"/>
      <c r="ANZ680"/>
      <c r="AOA680"/>
      <c r="AOB680"/>
      <c r="AOC680"/>
      <c r="AOD680"/>
      <c r="AOE680"/>
      <c r="AOF680"/>
      <c r="AOG680"/>
      <c r="AOH680"/>
      <c r="AOI680"/>
      <c r="AOJ680"/>
      <c r="AOK680"/>
      <c r="AOL680"/>
      <c r="AOM680"/>
      <c r="AON680"/>
      <c r="AOO680"/>
      <c r="AOP680"/>
      <c r="AOQ680"/>
      <c r="AOR680"/>
      <c r="AOS680"/>
      <c r="AOT680"/>
      <c r="AOU680"/>
      <c r="AOV680"/>
      <c r="AOW680"/>
      <c r="AOX680"/>
      <c r="AOY680"/>
      <c r="AOZ680"/>
      <c r="APA680"/>
      <c r="APB680"/>
      <c r="APC680"/>
      <c r="APD680"/>
      <c r="APE680"/>
      <c r="APF680"/>
      <c r="APG680"/>
      <c r="APH680"/>
      <c r="API680"/>
      <c r="APJ680"/>
      <c r="APK680"/>
      <c r="APL680"/>
      <c r="APM680"/>
      <c r="APN680"/>
      <c r="APO680"/>
      <c r="APP680"/>
      <c r="APQ680"/>
      <c r="APR680"/>
      <c r="APS680"/>
      <c r="APT680"/>
      <c r="APU680"/>
      <c r="APV680"/>
      <c r="APW680"/>
      <c r="APX680"/>
      <c r="APY680"/>
      <c r="APZ680"/>
      <c r="AQA680"/>
      <c r="AQB680"/>
      <c r="AQC680"/>
      <c r="AQD680"/>
      <c r="AQE680"/>
      <c r="AQF680"/>
      <c r="AQG680"/>
      <c r="AQH680"/>
      <c r="AQI680"/>
      <c r="AQJ680"/>
      <c r="AQK680"/>
      <c r="AQL680"/>
      <c r="AQM680"/>
      <c r="AQN680"/>
      <c r="AQO680"/>
      <c r="AQP680"/>
      <c r="AQQ680"/>
      <c r="AQR680"/>
      <c r="AQS680"/>
      <c r="AQT680"/>
      <c r="AQU680"/>
      <c r="AQV680"/>
      <c r="AQW680"/>
      <c r="AQX680"/>
      <c r="AQY680"/>
      <c r="AQZ680"/>
      <c r="ARA680"/>
      <c r="ARB680"/>
      <c r="ARC680"/>
      <c r="ARD680"/>
      <c r="ARE680"/>
      <c r="ARF680"/>
      <c r="ARG680"/>
      <c r="ARH680"/>
      <c r="ARI680"/>
      <c r="ARJ680"/>
      <c r="ARK680"/>
      <c r="ARL680"/>
      <c r="ARM680"/>
      <c r="ARN680"/>
      <c r="ARO680"/>
      <c r="ARP680"/>
      <c r="ARQ680"/>
      <c r="ARR680"/>
      <c r="ARS680"/>
      <c r="ART680"/>
      <c r="ARU680"/>
      <c r="ARV680"/>
      <c r="ARW680"/>
      <c r="ARX680"/>
      <c r="ARY680"/>
      <c r="ARZ680"/>
      <c r="ASA680"/>
      <c r="ASB680"/>
      <c r="ASC680"/>
      <c r="ASD680"/>
      <c r="ASE680"/>
      <c r="ASF680"/>
      <c r="ASG680"/>
      <c r="ASH680"/>
      <c r="ASI680"/>
      <c r="ASJ680"/>
      <c r="ASK680"/>
      <c r="ASL680"/>
      <c r="ASM680"/>
      <c r="ASN680"/>
      <c r="ASO680"/>
      <c r="ASP680"/>
      <c r="ASQ680"/>
      <c r="ASR680"/>
      <c r="ASS680"/>
      <c r="AST680"/>
      <c r="ASU680"/>
      <c r="ASV680"/>
      <c r="ASW680"/>
      <c r="ASX680"/>
      <c r="ASY680"/>
      <c r="ASZ680"/>
      <c r="ATA680"/>
      <c r="ATB680"/>
      <c r="ATC680"/>
      <c r="ATD680"/>
      <c r="ATE680"/>
      <c r="ATF680"/>
      <c r="ATG680"/>
      <c r="ATH680"/>
      <c r="ATI680"/>
      <c r="ATJ680"/>
      <c r="ATK680"/>
      <c r="ATL680"/>
      <c r="ATM680"/>
      <c r="ATN680"/>
      <c r="ATO680"/>
      <c r="ATP680"/>
      <c r="ATQ680"/>
      <c r="ATR680"/>
      <c r="ATS680"/>
      <c r="ATT680"/>
      <c r="ATU680"/>
      <c r="ATV680"/>
      <c r="ATW680"/>
      <c r="ATX680"/>
      <c r="ATY680"/>
      <c r="ATZ680"/>
      <c r="AUA680"/>
      <c r="AUB680"/>
      <c r="AUC680"/>
      <c r="AUD680"/>
      <c r="AUE680"/>
      <c r="AUF680"/>
      <c r="AUG680"/>
      <c r="AUH680"/>
      <c r="AUI680"/>
      <c r="AUJ680"/>
      <c r="AUK680"/>
      <c r="AUL680"/>
      <c r="AUM680"/>
      <c r="AUN680"/>
      <c r="AUO680"/>
      <c r="AUP680"/>
      <c r="AUQ680"/>
      <c r="AUR680"/>
      <c r="AUS680"/>
      <c r="AUT680"/>
      <c r="AUU680"/>
      <c r="AUV680"/>
      <c r="AUW680"/>
      <c r="AUX680"/>
      <c r="AUY680"/>
      <c r="AUZ680"/>
      <c r="AVA680"/>
      <c r="AVB680"/>
      <c r="AVC680"/>
      <c r="AVD680"/>
      <c r="AVE680"/>
      <c r="AVF680"/>
      <c r="AVG680"/>
      <c r="AVH680"/>
      <c r="AVI680"/>
      <c r="AVJ680"/>
      <c r="AVK680"/>
      <c r="AVL680"/>
      <c r="AVM680"/>
      <c r="AVN680"/>
      <c r="AVO680"/>
      <c r="AVP680"/>
      <c r="AVQ680"/>
      <c r="AVR680"/>
      <c r="AVS680"/>
      <c r="AVT680"/>
      <c r="AVU680"/>
      <c r="AVV680"/>
      <c r="AVW680"/>
      <c r="AVX680"/>
      <c r="AVY680"/>
      <c r="AVZ680"/>
      <c r="AWA680"/>
      <c r="AWB680"/>
      <c r="AWC680"/>
      <c r="AWD680"/>
      <c r="AWE680"/>
      <c r="AWF680"/>
      <c r="AWG680"/>
      <c r="AWH680"/>
      <c r="AWI680"/>
      <c r="AWJ680"/>
      <c r="AWK680"/>
      <c r="AWL680"/>
      <c r="AWM680"/>
      <c r="AWN680"/>
      <c r="AWO680"/>
      <c r="AWP680"/>
      <c r="AWQ680"/>
      <c r="AWR680"/>
      <c r="AWS680"/>
      <c r="AWT680"/>
      <c r="AWU680"/>
      <c r="AWV680"/>
      <c r="AWW680"/>
      <c r="AWX680"/>
      <c r="AWY680"/>
      <c r="AWZ680"/>
      <c r="AXA680"/>
      <c r="AXB680"/>
      <c r="AXC680"/>
      <c r="AXD680"/>
      <c r="AXE680"/>
      <c r="AXF680"/>
      <c r="AXG680"/>
      <c r="AXH680"/>
      <c r="AXI680"/>
      <c r="AXJ680"/>
      <c r="AXK680"/>
      <c r="AXL680"/>
      <c r="AXM680"/>
      <c r="AXN680"/>
      <c r="AXO680"/>
      <c r="AXP680"/>
      <c r="AXQ680"/>
      <c r="AXR680"/>
      <c r="AXS680"/>
      <c r="AXT680"/>
      <c r="AXU680"/>
      <c r="AXV680"/>
      <c r="AXW680"/>
      <c r="AXX680"/>
      <c r="AXY680"/>
      <c r="AXZ680"/>
      <c r="AYA680"/>
      <c r="AYB680"/>
      <c r="AYC680"/>
      <c r="AYD680"/>
      <c r="AYE680"/>
      <c r="AYF680"/>
      <c r="AYG680"/>
      <c r="AYH680"/>
      <c r="AYI680"/>
      <c r="AYJ680"/>
      <c r="AYK680"/>
      <c r="AYL680"/>
      <c r="AYM680"/>
      <c r="AYN680"/>
      <c r="AYO680"/>
      <c r="AYP680"/>
      <c r="AYQ680"/>
      <c r="AYR680"/>
      <c r="AYS680"/>
      <c r="AYT680"/>
      <c r="AYU680"/>
      <c r="AYV680"/>
      <c r="AYW680"/>
      <c r="AYX680"/>
      <c r="AYY680"/>
      <c r="AYZ680"/>
      <c r="AZA680"/>
      <c r="AZB680"/>
      <c r="AZC680"/>
      <c r="AZD680"/>
      <c r="AZE680"/>
      <c r="AZF680"/>
      <c r="AZG680"/>
      <c r="AZH680"/>
      <c r="AZI680"/>
      <c r="AZJ680"/>
      <c r="AZK680"/>
      <c r="AZL680"/>
      <c r="AZM680"/>
      <c r="AZN680"/>
      <c r="AZO680"/>
      <c r="AZP680"/>
      <c r="AZQ680"/>
      <c r="AZR680"/>
      <c r="AZS680"/>
      <c r="AZT680"/>
      <c r="AZU680"/>
      <c r="AZV680"/>
      <c r="AZW680"/>
      <c r="AZX680"/>
      <c r="AZY680"/>
      <c r="AZZ680"/>
      <c r="BAA680"/>
      <c r="BAB680"/>
      <c r="BAC680"/>
      <c r="BAD680"/>
      <c r="BAE680"/>
      <c r="BAF680"/>
      <c r="BAG680"/>
      <c r="BAH680"/>
      <c r="BAI680"/>
      <c r="BAJ680"/>
      <c r="BAK680"/>
      <c r="BAL680"/>
      <c r="BAM680"/>
      <c r="BAN680"/>
      <c r="BAO680"/>
      <c r="BAP680"/>
      <c r="BAQ680"/>
      <c r="BAR680"/>
      <c r="BAS680"/>
      <c r="BAT680"/>
      <c r="BAU680"/>
      <c r="BAV680"/>
      <c r="BAW680"/>
      <c r="BAX680"/>
      <c r="BAY680"/>
      <c r="BAZ680"/>
      <c r="BBA680"/>
      <c r="BBB680"/>
      <c r="BBC680"/>
      <c r="BBD680"/>
      <c r="BBE680"/>
      <c r="BBF680"/>
      <c r="BBG680"/>
      <c r="BBH680"/>
      <c r="BBI680"/>
      <c r="BBJ680"/>
      <c r="BBK680"/>
      <c r="BBL680"/>
      <c r="BBM680"/>
      <c r="BBN680"/>
      <c r="BBO680"/>
      <c r="BBP680"/>
      <c r="BBQ680"/>
      <c r="BBR680"/>
      <c r="BBS680"/>
      <c r="BBT680"/>
      <c r="BBU680"/>
      <c r="BBV680"/>
      <c r="BBW680"/>
      <c r="BBX680"/>
      <c r="BBY680"/>
      <c r="BBZ680"/>
      <c r="BCA680"/>
      <c r="BCB680"/>
      <c r="BCC680"/>
      <c r="BCD680"/>
      <c r="BCE680"/>
      <c r="BCF680"/>
      <c r="BCG680"/>
      <c r="BCH680"/>
      <c r="BCI680"/>
      <c r="BCJ680"/>
      <c r="BCK680"/>
      <c r="BCL680"/>
      <c r="BCM680"/>
      <c r="BCN680"/>
      <c r="BCO680"/>
      <c r="BCP680"/>
      <c r="BCQ680"/>
      <c r="BCR680"/>
      <c r="BCS680"/>
      <c r="BCT680"/>
      <c r="BCU680"/>
      <c r="BCV680"/>
      <c r="BCW680"/>
      <c r="BCX680"/>
      <c r="BCY680"/>
      <c r="BCZ680"/>
      <c r="BDA680"/>
      <c r="BDB680"/>
      <c r="BDC680"/>
      <c r="BDD680"/>
      <c r="BDE680"/>
      <c r="BDF680"/>
      <c r="BDG680"/>
      <c r="BDH680"/>
      <c r="BDI680"/>
      <c r="BDJ680"/>
      <c r="BDK680"/>
      <c r="BDL680"/>
      <c r="BDM680"/>
      <c r="BDN680"/>
      <c r="BDO680"/>
      <c r="BDP680"/>
      <c r="BDQ680"/>
      <c r="BDR680"/>
      <c r="BDS680"/>
      <c r="BDT680"/>
      <c r="BDU680"/>
      <c r="BDV680"/>
      <c r="BDW680"/>
      <c r="BDX680"/>
      <c r="BDY680"/>
      <c r="BDZ680"/>
      <c r="BEA680"/>
      <c r="BEB680"/>
      <c r="BEC680"/>
      <c r="BED680"/>
      <c r="BEE680"/>
      <c r="BEF680"/>
      <c r="BEG680"/>
      <c r="BEH680"/>
      <c r="BEI680"/>
      <c r="BEJ680"/>
      <c r="BEK680"/>
      <c r="BEL680"/>
      <c r="BEM680"/>
      <c r="BEN680"/>
      <c r="BEO680"/>
      <c r="BEP680"/>
      <c r="BEQ680"/>
      <c r="BER680"/>
      <c r="BES680"/>
      <c r="BET680"/>
      <c r="BEU680"/>
      <c r="BEV680"/>
      <c r="BEW680"/>
      <c r="BEX680"/>
      <c r="BEY680"/>
      <c r="BEZ680"/>
      <c r="BFA680"/>
      <c r="BFB680"/>
      <c r="BFC680"/>
      <c r="BFD680"/>
      <c r="BFE680"/>
      <c r="BFF680"/>
      <c r="BFG680"/>
      <c r="BFH680"/>
      <c r="BFI680"/>
      <c r="BFJ680"/>
      <c r="BFK680"/>
      <c r="BFL680"/>
      <c r="BFM680"/>
      <c r="BFN680"/>
      <c r="BFO680"/>
      <c r="BFP680"/>
      <c r="BFQ680"/>
      <c r="BFR680"/>
      <c r="BFS680"/>
      <c r="BFT680"/>
      <c r="BFU680"/>
      <c r="BFV680"/>
      <c r="BFW680"/>
      <c r="BFX680"/>
      <c r="BFY680"/>
      <c r="BFZ680"/>
      <c r="BGA680"/>
      <c r="BGB680"/>
      <c r="BGC680"/>
      <c r="BGD680"/>
      <c r="BGE680"/>
      <c r="BGF680"/>
      <c r="BGG680"/>
      <c r="BGH680"/>
      <c r="BGI680"/>
      <c r="BGJ680"/>
      <c r="BGK680"/>
      <c r="BGL680"/>
      <c r="BGM680"/>
      <c r="BGN680"/>
      <c r="BGO680"/>
      <c r="BGP680"/>
      <c r="BGQ680"/>
      <c r="BGR680"/>
      <c r="BGS680"/>
      <c r="BGT680"/>
      <c r="BGU680"/>
      <c r="BGV680"/>
      <c r="BGW680"/>
      <c r="BGX680"/>
      <c r="BGY680"/>
      <c r="BGZ680"/>
      <c r="BHA680"/>
      <c r="BHB680"/>
      <c r="BHC680"/>
      <c r="BHD680"/>
      <c r="BHE680"/>
      <c r="BHF680"/>
      <c r="BHG680"/>
      <c r="BHH680"/>
      <c r="BHI680"/>
      <c r="BHJ680"/>
      <c r="BHK680"/>
      <c r="BHL680"/>
      <c r="BHM680"/>
      <c r="BHN680"/>
      <c r="BHO680"/>
      <c r="BHP680"/>
      <c r="BHQ680"/>
      <c r="BHR680"/>
      <c r="BHS680"/>
      <c r="BHT680"/>
      <c r="BHU680"/>
      <c r="BHV680"/>
      <c r="BHW680"/>
      <c r="BHX680"/>
      <c r="BHY680"/>
      <c r="BHZ680"/>
      <c r="BIA680"/>
      <c r="BIB680"/>
      <c r="BIC680"/>
      <c r="BID680"/>
      <c r="BIE680"/>
      <c r="BIF680"/>
      <c r="BIG680"/>
      <c r="BIH680"/>
      <c r="BII680"/>
      <c r="BIJ680"/>
      <c r="BIK680"/>
      <c r="BIL680"/>
      <c r="BIM680"/>
      <c r="BIN680"/>
      <c r="BIO680"/>
      <c r="BIP680"/>
      <c r="BIQ680"/>
      <c r="BIR680"/>
      <c r="BIS680"/>
      <c r="BIT680"/>
      <c r="BIU680"/>
      <c r="BIV680"/>
      <c r="BIW680"/>
      <c r="BIX680"/>
      <c r="BIY680"/>
      <c r="BIZ680"/>
      <c r="BJA680"/>
      <c r="BJB680"/>
      <c r="BJC680"/>
      <c r="BJD680"/>
      <c r="BJE680"/>
      <c r="BJF680"/>
      <c r="BJG680"/>
      <c r="BJH680"/>
      <c r="BJI680"/>
      <c r="BJJ680"/>
      <c r="BJK680"/>
      <c r="BJL680"/>
      <c r="BJM680"/>
      <c r="BJN680"/>
      <c r="BJO680"/>
      <c r="BJP680"/>
      <c r="BJQ680"/>
      <c r="BJR680"/>
      <c r="BJS680"/>
      <c r="BJT680"/>
      <c r="BJU680"/>
      <c r="BJV680"/>
      <c r="BJW680"/>
      <c r="BJX680"/>
      <c r="BJY680"/>
      <c r="BJZ680"/>
      <c r="BKA680"/>
      <c r="BKB680"/>
      <c r="BKC680"/>
      <c r="BKD680"/>
      <c r="BKE680"/>
      <c r="BKF680"/>
      <c r="BKG680"/>
      <c r="BKH680"/>
      <c r="BKI680"/>
      <c r="BKJ680"/>
      <c r="BKK680"/>
      <c r="BKL680"/>
      <c r="BKM680"/>
      <c r="BKN680"/>
      <c r="BKO680"/>
      <c r="BKP680"/>
      <c r="BKQ680"/>
      <c r="BKR680"/>
      <c r="BKS680"/>
      <c r="BKT680"/>
      <c r="BKU680"/>
      <c r="BKV680"/>
      <c r="BKW680"/>
      <c r="BKX680"/>
      <c r="BKY680"/>
      <c r="BKZ680"/>
      <c r="BLA680"/>
      <c r="BLB680"/>
      <c r="BLC680"/>
      <c r="BLD680"/>
      <c r="BLE680"/>
      <c r="BLF680"/>
      <c r="BLG680"/>
      <c r="BLH680"/>
      <c r="BLI680"/>
      <c r="BLJ680"/>
      <c r="BLK680"/>
      <c r="BLL680"/>
      <c r="BLM680"/>
      <c r="BLN680"/>
      <c r="BLO680"/>
      <c r="BLP680"/>
      <c r="BLQ680"/>
      <c r="BLR680"/>
      <c r="BLS680"/>
      <c r="BLT680"/>
      <c r="BLU680"/>
      <c r="BLV680"/>
      <c r="BLW680"/>
      <c r="BLX680"/>
      <c r="BLY680"/>
      <c r="BLZ680"/>
      <c r="BMA680"/>
      <c r="BMB680"/>
      <c r="BMC680"/>
      <c r="BMD680"/>
      <c r="BME680"/>
      <c r="BMF680"/>
      <c r="BMG680"/>
      <c r="BMH680"/>
      <c r="BMI680"/>
      <c r="BMJ680"/>
      <c r="BMK680"/>
      <c r="BML680"/>
      <c r="BMM680"/>
      <c r="BMN680"/>
      <c r="BMO680"/>
      <c r="BMP680"/>
      <c r="BMQ680"/>
      <c r="BMR680"/>
      <c r="BMS680"/>
      <c r="BMT680"/>
      <c r="BMU680"/>
      <c r="BMV680"/>
      <c r="BMW680"/>
      <c r="BMX680"/>
      <c r="BMY680"/>
      <c r="BMZ680"/>
      <c r="BNA680"/>
      <c r="BNB680"/>
      <c r="BNC680"/>
      <c r="BND680"/>
      <c r="BNE680"/>
      <c r="BNF680"/>
      <c r="BNG680"/>
      <c r="BNH680"/>
      <c r="BNI680"/>
      <c r="BNJ680"/>
      <c r="BNK680"/>
      <c r="BNL680"/>
      <c r="BNM680"/>
      <c r="BNN680"/>
      <c r="BNO680"/>
      <c r="BNP680"/>
      <c r="BNQ680"/>
    </row>
    <row r="681" spans="1:1733" ht="24">
      <c r="A681" s="30" t="s">
        <v>856</v>
      </c>
      <c r="B681" s="30" t="s">
        <v>857</v>
      </c>
      <c r="C681" s="28" t="s">
        <v>858</v>
      </c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  <c r="AMK681"/>
      <c r="AML681"/>
      <c r="AMM681"/>
      <c r="AMN681"/>
      <c r="AMO681"/>
      <c r="AMP681"/>
      <c r="AMQ681"/>
      <c r="AMR681"/>
      <c r="AMS681"/>
      <c r="AMT681"/>
      <c r="AMU681"/>
      <c r="AMV681"/>
      <c r="AMW681"/>
      <c r="AMX681"/>
      <c r="AMY681"/>
      <c r="AMZ681"/>
      <c r="ANA681"/>
      <c r="ANB681"/>
      <c r="ANC681"/>
      <c r="AND681"/>
      <c r="ANE681"/>
      <c r="ANF681"/>
      <c r="ANG681"/>
      <c r="ANH681"/>
      <c r="ANI681"/>
      <c r="ANJ681"/>
      <c r="ANK681"/>
      <c r="ANL681"/>
      <c r="ANM681"/>
      <c r="ANN681"/>
      <c r="ANO681"/>
      <c r="ANP681"/>
      <c r="ANQ681"/>
      <c r="ANR681"/>
      <c r="ANS681"/>
      <c r="ANT681"/>
      <c r="ANU681"/>
      <c r="ANV681"/>
      <c r="ANW681"/>
      <c r="ANX681"/>
      <c r="ANY681"/>
      <c r="ANZ681"/>
      <c r="AOA681"/>
      <c r="AOB681"/>
      <c r="AOC681"/>
      <c r="AOD681"/>
      <c r="AOE681"/>
      <c r="AOF681"/>
      <c r="AOG681"/>
      <c r="AOH681"/>
      <c r="AOI681"/>
      <c r="AOJ681"/>
      <c r="AOK681"/>
      <c r="AOL681"/>
      <c r="AOM681"/>
      <c r="AON681"/>
      <c r="AOO681"/>
      <c r="AOP681"/>
      <c r="AOQ681"/>
      <c r="AOR681"/>
      <c r="AOS681"/>
      <c r="AOT681"/>
      <c r="AOU681"/>
      <c r="AOV681"/>
      <c r="AOW681"/>
      <c r="AOX681"/>
      <c r="AOY681"/>
      <c r="AOZ681"/>
      <c r="APA681"/>
      <c r="APB681"/>
      <c r="APC681"/>
      <c r="APD681"/>
      <c r="APE681"/>
      <c r="APF681"/>
      <c r="APG681"/>
      <c r="APH681"/>
      <c r="API681"/>
      <c r="APJ681"/>
      <c r="APK681"/>
      <c r="APL681"/>
      <c r="APM681"/>
      <c r="APN681"/>
      <c r="APO681"/>
      <c r="APP681"/>
      <c r="APQ681"/>
      <c r="APR681"/>
      <c r="APS681"/>
      <c r="APT681"/>
      <c r="APU681"/>
      <c r="APV681"/>
      <c r="APW681"/>
      <c r="APX681"/>
      <c r="APY681"/>
      <c r="APZ681"/>
      <c r="AQA681"/>
      <c r="AQB681"/>
      <c r="AQC681"/>
      <c r="AQD681"/>
      <c r="AQE681"/>
      <c r="AQF681"/>
      <c r="AQG681"/>
      <c r="AQH681"/>
      <c r="AQI681"/>
      <c r="AQJ681"/>
      <c r="AQK681"/>
      <c r="AQL681"/>
      <c r="AQM681"/>
      <c r="AQN681"/>
      <c r="AQO681"/>
      <c r="AQP681"/>
      <c r="AQQ681"/>
      <c r="AQR681"/>
      <c r="AQS681"/>
      <c r="AQT681"/>
      <c r="AQU681"/>
      <c r="AQV681"/>
      <c r="AQW681"/>
      <c r="AQX681"/>
      <c r="AQY681"/>
      <c r="AQZ681"/>
      <c r="ARA681"/>
      <c r="ARB681"/>
      <c r="ARC681"/>
      <c r="ARD681"/>
      <c r="ARE681"/>
      <c r="ARF681"/>
      <c r="ARG681"/>
      <c r="ARH681"/>
      <c r="ARI681"/>
      <c r="ARJ681"/>
      <c r="ARK681"/>
      <c r="ARL681"/>
      <c r="ARM681"/>
      <c r="ARN681"/>
      <c r="ARO681"/>
      <c r="ARP681"/>
      <c r="ARQ681"/>
      <c r="ARR681"/>
      <c r="ARS681"/>
      <c r="ART681"/>
      <c r="ARU681"/>
      <c r="ARV681"/>
      <c r="ARW681"/>
      <c r="ARX681"/>
      <c r="ARY681"/>
      <c r="ARZ681"/>
      <c r="ASA681"/>
      <c r="ASB681"/>
      <c r="ASC681"/>
      <c r="ASD681"/>
      <c r="ASE681"/>
      <c r="ASF681"/>
      <c r="ASG681"/>
      <c r="ASH681"/>
      <c r="ASI681"/>
      <c r="ASJ681"/>
      <c r="ASK681"/>
      <c r="ASL681"/>
      <c r="ASM681"/>
      <c r="ASN681"/>
      <c r="ASO681"/>
      <c r="ASP681"/>
      <c r="ASQ681"/>
      <c r="ASR681"/>
      <c r="ASS681"/>
      <c r="AST681"/>
      <c r="ASU681"/>
      <c r="ASV681"/>
      <c r="ASW681"/>
      <c r="ASX681"/>
      <c r="ASY681"/>
      <c r="ASZ681"/>
      <c r="ATA681"/>
      <c r="ATB681"/>
      <c r="ATC681"/>
      <c r="ATD681"/>
      <c r="ATE681"/>
      <c r="ATF681"/>
      <c r="ATG681"/>
      <c r="ATH681"/>
      <c r="ATI681"/>
      <c r="ATJ681"/>
      <c r="ATK681"/>
      <c r="ATL681"/>
      <c r="ATM681"/>
      <c r="ATN681"/>
      <c r="ATO681"/>
      <c r="ATP681"/>
      <c r="ATQ681"/>
      <c r="ATR681"/>
      <c r="ATS681"/>
      <c r="ATT681"/>
      <c r="ATU681"/>
      <c r="ATV681"/>
      <c r="ATW681"/>
      <c r="ATX681"/>
      <c r="ATY681"/>
      <c r="ATZ681"/>
      <c r="AUA681"/>
      <c r="AUB681"/>
      <c r="AUC681"/>
      <c r="AUD681"/>
      <c r="AUE681"/>
      <c r="AUF681"/>
      <c r="AUG681"/>
      <c r="AUH681"/>
      <c r="AUI681"/>
      <c r="AUJ681"/>
      <c r="AUK681"/>
      <c r="AUL681"/>
      <c r="AUM681"/>
      <c r="AUN681"/>
      <c r="AUO681"/>
      <c r="AUP681"/>
      <c r="AUQ681"/>
      <c r="AUR681"/>
      <c r="AUS681"/>
      <c r="AUT681"/>
      <c r="AUU681"/>
      <c r="AUV681"/>
      <c r="AUW681"/>
      <c r="AUX681"/>
      <c r="AUY681"/>
      <c r="AUZ681"/>
      <c r="AVA681"/>
      <c r="AVB681"/>
      <c r="AVC681"/>
      <c r="AVD681"/>
      <c r="AVE681"/>
      <c r="AVF681"/>
      <c r="AVG681"/>
      <c r="AVH681"/>
      <c r="AVI681"/>
      <c r="AVJ681"/>
      <c r="AVK681"/>
      <c r="AVL681"/>
      <c r="AVM681"/>
      <c r="AVN681"/>
      <c r="AVO681"/>
      <c r="AVP681"/>
      <c r="AVQ681"/>
      <c r="AVR681"/>
      <c r="AVS681"/>
      <c r="AVT681"/>
      <c r="AVU681"/>
      <c r="AVV681"/>
      <c r="AVW681"/>
      <c r="AVX681"/>
      <c r="AVY681"/>
      <c r="AVZ681"/>
      <c r="AWA681"/>
      <c r="AWB681"/>
      <c r="AWC681"/>
      <c r="AWD681"/>
      <c r="AWE681"/>
      <c r="AWF681"/>
      <c r="AWG681"/>
      <c r="AWH681"/>
      <c r="AWI681"/>
      <c r="AWJ681"/>
      <c r="AWK681"/>
      <c r="AWL681"/>
      <c r="AWM681"/>
      <c r="AWN681"/>
      <c r="AWO681"/>
      <c r="AWP681"/>
      <c r="AWQ681"/>
      <c r="AWR681"/>
      <c r="AWS681"/>
      <c r="AWT681"/>
      <c r="AWU681"/>
      <c r="AWV681"/>
      <c r="AWW681"/>
      <c r="AWX681"/>
      <c r="AWY681"/>
      <c r="AWZ681"/>
      <c r="AXA681"/>
      <c r="AXB681"/>
      <c r="AXC681"/>
      <c r="AXD681"/>
      <c r="AXE681"/>
      <c r="AXF681"/>
      <c r="AXG681"/>
      <c r="AXH681"/>
      <c r="AXI681"/>
      <c r="AXJ681"/>
      <c r="AXK681"/>
      <c r="AXL681"/>
      <c r="AXM681"/>
      <c r="AXN681"/>
      <c r="AXO681"/>
      <c r="AXP681"/>
      <c r="AXQ681"/>
      <c r="AXR681"/>
      <c r="AXS681"/>
      <c r="AXT681"/>
      <c r="AXU681"/>
      <c r="AXV681"/>
      <c r="AXW681"/>
      <c r="AXX681"/>
      <c r="AXY681"/>
      <c r="AXZ681"/>
      <c r="AYA681"/>
      <c r="AYB681"/>
      <c r="AYC681"/>
      <c r="AYD681"/>
      <c r="AYE681"/>
      <c r="AYF681"/>
      <c r="AYG681"/>
      <c r="AYH681"/>
      <c r="AYI681"/>
      <c r="AYJ681"/>
      <c r="AYK681"/>
      <c r="AYL681"/>
      <c r="AYM681"/>
      <c r="AYN681"/>
      <c r="AYO681"/>
      <c r="AYP681"/>
      <c r="AYQ681"/>
      <c r="AYR681"/>
      <c r="AYS681"/>
      <c r="AYT681"/>
      <c r="AYU681"/>
      <c r="AYV681"/>
      <c r="AYW681"/>
      <c r="AYX681"/>
      <c r="AYY681"/>
      <c r="AYZ681"/>
      <c r="AZA681"/>
      <c r="AZB681"/>
      <c r="AZC681"/>
      <c r="AZD681"/>
      <c r="AZE681"/>
      <c r="AZF681"/>
      <c r="AZG681"/>
      <c r="AZH681"/>
      <c r="AZI681"/>
      <c r="AZJ681"/>
      <c r="AZK681"/>
      <c r="AZL681"/>
      <c r="AZM681"/>
      <c r="AZN681"/>
      <c r="AZO681"/>
      <c r="AZP681"/>
      <c r="AZQ681"/>
      <c r="AZR681"/>
      <c r="AZS681"/>
      <c r="AZT681"/>
      <c r="AZU681"/>
      <c r="AZV681"/>
      <c r="AZW681"/>
      <c r="AZX681"/>
      <c r="AZY681"/>
      <c r="AZZ681"/>
      <c r="BAA681"/>
      <c r="BAB681"/>
      <c r="BAC681"/>
      <c r="BAD681"/>
      <c r="BAE681"/>
      <c r="BAF681"/>
      <c r="BAG681"/>
      <c r="BAH681"/>
      <c r="BAI681"/>
      <c r="BAJ681"/>
      <c r="BAK681"/>
      <c r="BAL681"/>
      <c r="BAM681"/>
      <c r="BAN681"/>
      <c r="BAO681"/>
      <c r="BAP681"/>
      <c r="BAQ681"/>
      <c r="BAR681"/>
      <c r="BAS681"/>
      <c r="BAT681"/>
      <c r="BAU681"/>
      <c r="BAV681"/>
      <c r="BAW681"/>
      <c r="BAX681"/>
      <c r="BAY681"/>
      <c r="BAZ681"/>
      <c r="BBA681"/>
      <c r="BBB681"/>
      <c r="BBC681"/>
      <c r="BBD681"/>
      <c r="BBE681"/>
      <c r="BBF681"/>
      <c r="BBG681"/>
      <c r="BBH681"/>
      <c r="BBI681"/>
      <c r="BBJ681"/>
      <c r="BBK681"/>
      <c r="BBL681"/>
      <c r="BBM681"/>
      <c r="BBN681"/>
      <c r="BBO681"/>
      <c r="BBP681"/>
      <c r="BBQ681"/>
      <c r="BBR681"/>
      <c r="BBS681"/>
      <c r="BBT681"/>
      <c r="BBU681"/>
      <c r="BBV681"/>
      <c r="BBW681"/>
      <c r="BBX681"/>
      <c r="BBY681"/>
      <c r="BBZ681"/>
      <c r="BCA681"/>
      <c r="BCB681"/>
      <c r="BCC681"/>
      <c r="BCD681"/>
      <c r="BCE681"/>
      <c r="BCF681"/>
      <c r="BCG681"/>
      <c r="BCH681"/>
      <c r="BCI681"/>
      <c r="BCJ681"/>
      <c r="BCK681"/>
      <c r="BCL681"/>
      <c r="BCM681"/>
      <c r="BCN681"/>
      <c r="BCO681"/>
      <c r="BCP681"/>
      <c r="BCQ681"/>
      <c r="BCR681"/>
      <c r="BCS681"/>
      <c r="BCT681"/>
      <c r="BCU681"/>
      <c r="BCV681"/>
      <c r="BCW681"/>
      <c r="BCX681"/>
      <c r="BCY681"/>
      <c r="BCZ681"/>
      <c r="BDA681"/>
      <c r="BDB681"/>
      <c r="BDC681"/>
      <c r="BDD681"/>
      <c r="BDE681"/>
      <c r="BDF681"/>
      <c r="BDG681"/>
      <c r="BDH681"/>
      <c r="BDI681"/>
      <c r="BDJ681"/>
      <c r="BDK681"/>
      <c r="BDL681"/>
      <c r="BDM681"/>
      <c r="BDN681"/>
      <c r="BDO681"/>
      <c r="BDP681"/>
      <c r="BDQ681"/>
      <c r="BDR681"/>
      <c r="BDS681"/>
      <c r="BDT681"/>
      <c r="BDU681"/>
      <c r="BDV681"/>
      <c r="BDW681"/>
      <c r="BDX681"/>
      <c r="BDY681"/>
      <c r="BDZ681"/>
      <c r="BEA681"/>
      <c r="BEB681"/>
      <c r="BEC681"/>
      <c r="BED681"/>
      <c r="BEE681"/>
      <c r="BEF681"/>
      <c r="BEG681"/>
      <c r="BEH681"/>
      <c r="BEI681"/>
      <c r="BEJ681"/>
      <c r="BEK681"/>
      <c r="BEL681"/>
      <c r="BEM681"/>
      <c r="BEN681"/>
      <c r="BEO681"/>
      <c r="BEP681"/>
      <c r="BEQ681"/>
      <c r="BER681"/>
      <c r="BES681"/>
      <c r="BET681"/>
      <c r="BEU681"/>
      <c r="BEV681"/>
      <c r="BEW681"/>
      <c r="BEX681"/>
      <c r="BEY681"/>
      <c r="BEZ681"/>
      <c r="BFA681"/>
      <c r="BFB681"/>
      <c r="BFC681"/>
      <c r="BFD681"/>
      <c r="BFE681"/>
      <c r="BFF681"/>
      <c r="BFG681"/>
      <c r="BFH681"/>
      <c r="BFI681"/>
      <c r="BFJ681"/>
      <c r="BFK681"/>
      <c r="BFL681"/>
      <c r="BFM681"/>
      <c r="BFN681"/>
      <c r="BFO681"/>
      <c r="BFP681"/>
      <c r="BFQ681"/>
      <c r="BFR681"/>
      <c r="BFS681"/>
      <c r="BFT681"/>
      <c r="BFU681"/>
      <c r="BFV681"/>
      <c r="BFW681"/>
      <c r="BFX681"/>
      <c r="BFY681"/>
      <c r="BFZ681"/>
      <c r="BGA681"/>
      <c r="BGB681"/>
      <c r="BGC681"/>
      <c r="BGD681"/>
      <c r="BGE681"/>
      <c r="BGF681"/>
      <c r="BGG681"/>
      <c r="BGH681"/>
      <c r="BGI681"/>
      <c r="BGJ681"/>
      <c r="BGK681"/>
      <c r="BGL681"/>
      <c r="BGM681"/>
      <c r="BGN681"/>
      <c r="BGO681"/>
      <c r="BGP681"/>
      <c r="BGQ681"/>
      <c r="BGR681"/>
      <c r="BGS681"/>
      <c r="BGT681"/>
      <c r="BGU681"/>
      <c r="BGV681"/>
      <c r="BGW681"/>
      <c r="BGX681"/>
      <c r="BGY681"/>
      <c r="BGZ681"/>
      <c r="BHA681"/>
      <c r="BHB681"/>
      <c r="BHC681"/>
      <c r="BHD681"/>
      <c r="BHE681"/>
      <c r="BHF681"/>
      <c r="BHG681"/>
      <c r="BHH681"/>
      <c r="BHI681"/>
      <c r="BHJ681"/>
      <c r="BHK681"/>
      <c r="BHL681"/>
      <c r="BHM681"/>
      <c r="BHN681"/>
      <c r="BHO681"/>
      <c r="BHP681"/>
      <c r="BHQ681"/>
      <c r="BHR681"/>
      <c r="BHS681"/>
      <c r="BHT681"/>
      <c r="BHU681"/>
      <c r="BHV681"/>
      <c r="BHW681"/>
      <c r="BHX681"/>
      <c r="BHY681"/>
      <c r="BHZ681"/>
      <c r="BIA681"/>
      <c r="BIB681"/>
      <c r="BIC681"/>
      <c r="BID681"/>
      <c r="BIE681"/>
      <c r="BIF681"/>
      <c r="BIG681"/>
      <c r="BIH681"/>
      <c r="BII681"/>
      <c r="BIJ681"/>
      <c r="BIK681"/>
      <c r="BIL681"/>
      <c r="BIM681"/>
      <c r="BIN681"/>
      <c r="BIO681"/>
      <c r="BIP681"/>
      <c r="BIQ681"/>
      <c r="BIR681"/>
      <c r="BIS681"/>
      <c r="BIT681"/>
      <c r="BIU681"/>
      <c r="BIV681"/>
      <c r="BIW681"/>
      <c r="BIX681"/>
      <c r="BIY681"/>
      <c r="BIZ681"/>
      <c r="BJA681"/>
      <c r="BJB681"/>
      <c r="BJC681"/>
      <c r="BJD681"/>
      <c r="BJE681"/>
      <c r="BJF681"/>
      <c r="BJG681"/>
      <c r="BJH681"/>
      <c r="BJI681"/>
      <c r="BJJ681"/>
      <c r="BJK681"/>
      <c r="BJL681"/>
      <c r="BJM681"/>
      <c r="BJN681"/>
      <c r="BJO681"/>
      <c r="BJP681"/>
      <c r="BJQ681"/>
      <c r="BJR681"/>
      <c r="BJS681"/>
      <c r="BJT681"/>
      <c r="BJU681"/>
      <c r="BJV681"/>
      <c r="BJW681"/>
      <c r="BJX681"/>
      <c r="BJY681"/>
      <c r="BJZ681"/>
      <c r="BKA681"/>
      <c r="BKB681"/>
      <c r="BKC681"/>
      <c r="BKD681"/>
      <c r="BKE681"/>
      <c r="BKF681"/>
      <c r="BKG681"/>
      <c r="BKH681"/>
      <c r="BKI681"/>
      <c r="BKJ681"/>
      <c r="BKK681"/>
      <c r="BKL681"/>
      <c r="BKM681"/>
      <c r="BKN681"/>
      <c r="BKO681"/>
      <c r="BKP681"/>
      <c r="BKQ681"/>
      <c r="BKR681"/>
      <c r="BKS681"/>
      <c r="BKT681"/>
      <c r="BKU681"/>
      <c r="BKV681"/>
      <c r="BKW681"/>
      <c r="BKX681"/>
      <c r="BKY681"/>
      <c r="BKZ681"/>
      <c r="BLA681"/>
      <c r="BLB681"/>
      <c r="BLC681"/>
      <c r="BLD681"/>
      <c r="BLE681"/>
      <c r="BLF681"/>
      <c r="BLG681"/>
      <c r="BLH681"/>
      <c r="BLI681"/>
      <c r="BLJ681"/>
      <c r="BLK681"/>
      <c r="BLL681"/>
      <c r="BLM681"/>
      <c r="BLN681"/>
      <c r="BLO681"/>
      <c r="BLP681"/>
      <c r="BLQ681"/>
      <c r="BLR681"/>
      <c r="BLS681"/>
      <c r="BLT681"/>
      <c r="BLU681"/>
      <c r="BLV681"/>
      <c r="BLW681"/>
      <c r="BLX681"/>
      <c r="BLY681"/>
      <c r="BLZ681"/>
      <c r="BMA681"/>
      <c r="BMB681"/>
      <c r="BMC681"/>
      <c r="BMD681"/>
      <c r="BME681"/>
      <c r="BMF681"/>
      <c r="BMG681"/>
      <c r="BMH681"/>
      <c r="BMI681"/>
      <c r="BMJ681"/>
      <c r="BMK681"/>
      <c r="BML681"/>
      <c r="BMM681"/>
      <c r="BMN681"/>
      <c r="BMO681"/>
      <c r="BMP681"/>
      <c r="BMQ681"/>
      <c r="BMR681"/>
      <c r="BMS681"/>
      <c r="BMT681"/>
      <c r="BMU681"/>
      <c r="BMV681"/>
      <c r="BMW681"/>
      <c r="BMX681"/>
      <c r="BMY681"/>
      <c r="BMZ681"/>
      <c r="BNA681"/>
      <c r="BNB681"/>
      <c r="BNC681"/>
      <c r="BND681"/>
      <c r="BNE681"/>
      <c r="BNF681"/>
      <c r="BNG681"/>
      <c r="BNH681"/>
      <c r="BNI681"/>
      <c r="BNJ681"/>
      <c r="BNK681"/>
      <c r="BNL681"/>
      <c r="BNM681"/>
      <c r="BNN681"/>
      <c r="BNO681"/>
      <c r="BNP681"/>
      <c r="BNQ681"/>
    </row>
    <row r="682" spans="1:1733" ht="24">
      <c r="A682" s="28" t="s">
        <v>2168</v>
      </c>
      <c r="B682" s="30" t="s">
        <v>861</v>
      </c>
      <c r="C682" s="28" t="s">
        <v>862</v>
      </c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  <c r="AMK682"/>
      <c r="AML682"/>
      <c r="AMM682"/>
      <c r="AMN682"/>
      <c r="AMO682"/>
      <c r="AMP682"/>
      <c r="AMQ682"/>
      <c r="AMR682"/>
      <c r="AMS682"/>
      <c r="AMT682"/>
      <c r="AMU682"/>
      <c r="AMV682"/>
      <c r="AMW682"/>
      <c r="AMX682"/>
      <c r="AMY682"/>
      <c r="AMZ682"/>
      <c r="ANA682"/>
      <c r="ANB682"/>
      <c r="ANC682"/>
      <c r="AND682"/>
      <c r="ANE682"/>
      <c r="ANF682"/>
      <c r="ANG682"/>
      <c r="ANH682"/>
      <c r="ANI682"/>
      <c r="ANJ682"/>
      <c r="ANK682"/>
      <c r="ANL682"/>
      <c r="ANM682"/>
      <c r="ANN682"/>
      <c r="ANO682"/>
      <c r="ANP682"/>
      <c r="ANQ682"/>
      <c r="ANR682"/>
      <c r="ANS682"/>
      <c r="ANT682"/>
      <c r="ANU682"/>
      <c r="ANV682"/>
      <c r="ANW682"/>
      <c r="ANX682"/>
      <c r="ANY682"/>
      <c r="ANZ682"/>
      <c r="AOA682"/>
      <c r="AOB682"/>
      <c r="AOC682"/>
      <c r="AOD682"/>
      <c r="AOE682"/>
      <c r="AOF682"/>
      <c r="AOG682"/>
      <c r="AOH682"/>
      <c r="AOI682"/>
      <c r="AOJ682"/>
      <c r="AOK682"/>
      <c r="AOL682"/>
      <c r="AOM682"/>
      <c r="AON682"/>
      <c r="AOO682"/>
      <c r="AOP682"/>
      <c r="AOQ682"/>
      <c r="AOR682"/>
      <c r="AOS682"/>
      <c r="AOT682"/>
      <c r="AOU682"/>
      <c r="AOV682"/>
      <c r="AOW682"/>
      <c r="AOX682"/>
      <c r="AOY682"/>
      <c r="AOZ682"/>
      <c r="APA682"/>
      <c r="APB682"/>
      <c r="APC682"/>
      <c r="APD682"/>
      <c r="APE682"/>
      <c r="APF682"/>
      <c r="APG682"/>
      <c r="APH682"/>
      <c r="API682"/>
      <c r="APJ682"/>
      <c r="APK682"/>
      <c r="APL682"/>
      <c r="APM682"/>
      <c r="APN682"/>
      <c r="APO682"/>
      <c r="APP682"/>
      <c r="APQ682"/>
      <c r="APR682"/>
      <c r="APS682"/>
      <c r="APT682"/>
      <c r="APU682"/>
      <c r="APV682"/>
      <c r="APW682"/>
      <c r="APX682"/>
      <c r="APY682"/>
      <c r="APZ682"/>
      <c r="AQA682"/>
      <c r="AQB682"/>
      <c r="AQC682"/>
      <c r="AQD682"/>
      <c r="AQE682"/>
      <c r="AQF682"/>
      <c r="AQG682"/>
      <c r="AQH682"/>
      <c r="AQI682"/>
      <c r="AQJ682"/>
      <c r="AQK682"/>
      <c r="AQL682"/>
      <c r="AQM682"/>
      <c r="AQN682"/>
      <c r="AQO682"/>
      <c r="AQP682"/>
      <c r="AQQ682"/>
      <c r="AQR682"/>
      <c r="AQS682"/>
      <c r="AQT682"/>
      <c r="AQU682"/>
      <c r="AQV682"/>
      <c r="AQW682"/>
      <c r="AQX682"/>
      <c r="AQY682"/>
      <c r="AQZ682"/>
      <c r="ARA682"/>
      <c r="ARB682"/>
      <c r="ARC682"/>
      <c r="ARD682"/>
      <c r="ARE682"/>
      <c r="ARF682"/>
      <c r="ARG682"/>
      <c r="ARH682"/>
      <c r="ARI682"/>
      <c r="ARJ682"/>
      <c r="ARK682"/>
      <c r="ARL682"/>
      <c r="ARM682"/>
      <c r="ARN682"/>
      <c r="ARO682"/>
      <c r="ARP682"/>
      <c r="ARQ682"/>
      <c r="ARR682"/>
      <c r="ARS682"/>
      <c r="ART682"/>
      <c r="ARU682"/>
      <c r="ARV682"/>
      <c r="ARW682"/>
      <c r="ARX682"/>
      <c r="ARY682"/>
      <c r="ARZ682"/>
      <c r="ASA682"/>
      <c r="ASB682"/>
      <c r="ASC682"/>
      <c r="ASD682"/>
      <c r="ASE682"/>
      <c r="ASF682"/>
      <c r="ASG682"/>
      <c r="ASH682"/>
      <c r="ASI682"/>
      <c r="ASJ682"/>
      <c r="ASK682"/>
      <c r="ASL682"/>
      <c r="ASM682"/>
      <c r="ASN682"/>
      <c r="ASO682"/>
      <c r="ASP682"/>
      <c r="ASQ682"/>
      <c r="ASR682"/>
      <c r="ASS682"/>
      <c r="AST682"/>
      <c r="ASU682"/>
      <c r="ASV682"/>
      <c r="ASW682"/>
      <c r="ASX682"/>
      <c r="ASY682"/>
      <c r="ASZ682"/>
      <c r="ATA682"/>
      <c r="ATB682"/>
      <c r="ATC682"/>
      <c r="ATD682"/>
      <c r="ATE682"/>
      <c r="ATF682"/>
      <c r="ATG682"/>
      <c r="ATH682"/>
      <c r="ATI682"/>
      <c r="ATJ682"/>
      <c r="ATK682"/>
      <c r="ATL682"/>
      <c r="ATM682"/>
      <c r="ATN682"/>
      <c r="ATO682"/>
      <c r="ATP682"/>
      <c r="ATQ682"/>
      <c r="ATR682"/>
      <c r="ATS682"/>
      <c r="ATT682"/>
      <c r="ATU682"/>
      <c r="ATV682"/>
      <c r="ATW682"/>
      <c r="ATX682"/>
      <c r="ATY682"/>
      <c r="ATZ682"/>
      <c r="AUA682"/>
      <c r="AUB682"/>
      <c r="AUC682"/>
      <c r="AUD682"/>
      <c r="AUE682"/>
      <c r="AUF682"/>
      <c r="AUG682"/>
      <c r="AUH682"/>
      <c r="AUI682"/>
      <c r="AUJ682"/>
      <c r="AUK682"/>
      <c r="AUL682"/>
      <c r="AUM682"/>
      <c r="AUN682"/>
      <c r="AUO682"/>
      <c r="AUP682"/>
      <c r="AUQ682"/>
      <c r="AUR682"/>
      <c r="AUS682"/>
      <c r="AUT682"/>
      <c r="AUU682"/>
      <c r="AUV682"/>
      <c r="AUW682"/>
      <c r="AUX682"/>
      <c r="AUY682"/>
      <c r="AUZ682"/>
      <c r="AVA682"/>
      <c r="AVB682"/>
      <c r="AVC682"/>
      <c r="AVD682"/>
      <c r="AVE682"/>
      <c r="AVF682"/>
      <c r="AVG682"/>
      <c r="AVH682"/>
      <c r="AVI682"/>
      <c r="AVJ682"/>
      <c r="AVK682"/>
      <c r="AVL682"/>
      <c r="AVM682"/>
      <c r="AVN682"/>
      <c r="AVO682"/>
      <c r="AVP682"/>
      <c r="AVQ682"/>
      <c r="AVR682"/>
      <c r="AVS682"/>
      <c r="AVT682"/>
      <c r="AVU682"/>
      <c r="AVV682"/>
      <c r="AVW682"/>
      <c r="AVX682"/>
      <c r="AVY682"/>
      <c r="AVZ682"/>
      <c r="AWA682"/>
      <c r="AWB682"/>
      <c r="AWC682"/>
      <c r="AWD682"/>
      <c r="AWE682"/>
      <c r="AWF682"/>
      <c r="AWG682"/>
      <c r="AWH682"/>
      <c r="AWI682"/>
      <c r="AWJ682"/>
      <c r="AWK682"/>
      <c r="AWL682"/>
      <c r="AWM682"/>
      <c r="AWN682"/>
      <c r="AWO682"/>
      <c r="AWP682"/>
      <c r="AWQ682"/>
      <c r="AWR682"/>
      <c r="AWS682"/>
      <c r="AWT682"/>
      <c r="AWU682"/>
      <c r="AWV682"/>
      <c r="AWW682"/>
      <c r="AWX682"/>
      <c r="AWY682"/>
      <c r="AWZ682"/>
      <c r="AXA682"/>
      <c r="AXB682"/>
      <c r="AXC682"/>
      <c r="AXD682"/>
      <c r="AXE682"/>
      <c r="AXF682"/>
      <c r="AXG682"/>
      <c r="AXH682"/>
      <c r="AXI682"/>
      <c r="AXJ682"/>
      <c r="AXK682"/>
      <c r="AXL682"/>
      <c r="AXM682"/>
      <c r="AXN682"/>
      <c r="AXO682"/>
      <c r="AXP682"/>
      <c r="AXQ682"/>
      <c r="AXR682"/>
      <c r="AXS682"/>
      <c r="AXT682"/>
      <c r="AXU682"/>
      <c r="AXV682"/>
      <c r="AXW682"/>
      <c r="AXX682"/>
      <c r="AXY682"/>
      <c r="AXZ682"/>
      <c r="AYA682"/>
      <c r="AYB682"/>
      <c r="AYC682"/>
      <c r="AYD682"/>
      <c r="AYE682"/>
      <c r="AYF682"/>
      <c r="AYG682"/>
      <c r="AYH682"/>
      <c r="AYI682"/>
      <c r="AYJ682"/>
      <c r="AYK682"/>
      <c r="AYL682"/>
      <c r="AYM682"/>
      <c r="AYN682"/>
      <c r="AYO682"/>
      <c r="AYP682"/>
      <c r="AYQ682"/>
      <c r="AYR682"/>
      <c r="AYS682"/>
      <c r="AYT682"/>
      <c r="AYU682"/>
      <c r="AYV682"/>
      <c r="AYW682"/>
      <c r="AYX682"/>
      <c r="AYY682"/>
      <c r="AYZ682"/>
      <c r="AZA682"/>
      <c r="AZB682"/>
      <c r="AZC682"/>
      <c r="AZD682"/>
      <c r="AZE682"/>
      <c r="AZF682"/>
      <c r="AZG682"/>
      <c r="AZH682"/>
      <c r="AZI682"/>
      <c r="AZJ682"/>
      <c r="AZK682"/>
      <c r="AZL682"/>
      <c r="AZM682"/>
      <c r="AZN682"/>
      <c r="AZO682"/>
      <c r="AZP682"/>
      <c r="AZQ682"/>
      <c r="AZR682"/>
      <c r="AZS682"/>
      <c r="AZT682"/>
      <c r="AZU682"/>
      <c r="AZV682"/>
      <c r="AZW682"/>
      <c r="AZX682"/>
      <c r="AZY682"/>
      <c r="AZZ682"/>
      <c r="BAA682"/>
      <c r="BAB682"/>
      <c r="BAC682"/>
      <c r="BAD682"/>
      <c r="BAE682"/>
      <c r="BAF682"/>
      <c r="BAG682"/>
      <c r="BAH682"/>
      <c r="BAI682"/>
      <c r="BAJ682"/>
      <c r="BAK682"/>
      <c r="BAL682"/>
      <c r="BAM682"/>
      <c r="BAN682"/>
      <c r="BAO682"/>
      <c r="BAP682"/>
      <c r="BAQ682"/>
      <c r="BAR682"/>
      <c r="BAS682"/>
      <c r="BAT682"/>
      <c r="BAU682"/>
      <c r="BAV682"/>
      <c r="BAW682"/>
      <c r="BAX682"/>
      <c r="BAY682"/>
      <c r="BAZ682"/>
      <c r="BBA682"/>
      <c r="BBB682"/>
      <c r="BBC682"/>
      <c r="BBD682"/>
      <c r="BBE682"/>
      <c r="BBF682"/>
      <c r="BBG682"/>
      <c r="BBH682"/>
      <c r="BBI682"/>
      <c r="BBJ682"/>
      <c r="BBK682"/>
      <c r="BBL682"/>
      <c r="BBM682"/>
      <c r="BBN682"/>
      <c r="BBO682"/>
      <c r="BBP682"/>
      <c r="BBQ682"/>
      <c r="BBR682"/>
      <c r="BBS682"/>
      <c r="BBT682"/>
      <c r="BBU682"/>
      <c r="BBV682"/>
      <c r="BBW682"/>
      <c r="BBX682"/>
      <c r="BBY682"/>
      <c r="BBZ682"/>
      <c r="BCA682"/>
      <c r="BCB682"/>
      <c r="BCC682"/>
      <c r="BCD682"/>
      <c r="BCE682"/>
      <c r="BCF682"/>
      <c r="BCG682"/>
      <c r="BCH682"/>
      <c r="BCI682"/>
      <c r="BCJ682"/>
      <c r="BCK682"/>
      <c r="BCL682"/>
      <c r="BCM682"/>
      <c r="BCN682"/>
      <c r="BCO682"/>
      <c r="BCP682"/>
      <c r="BCQ682"/>
      <c r="BCR682"/>
      <c r="BCS682"/>
      <c r="BCT682"/>
      <c r="BCU682"/>
      <c r="BCV682"/>
      <c r="BCW682"/>
      <c r="BCX682"/>
      <c r="BCY682"/>
      <c r="BCZ682"/>
      <c r="BDA682"/>
      <c r="BDB682"/>
      <c r="BDC682"/>
      <c r="BDD682"/>
      <c r="BDE682"/>
      <c r="BDF682"/>
      <c r="BDG682"/>
      <c r="BDH682"/>
      <c r="BDI682"/>
      <c r="BDJ682"/>
      <c r="BDK682"/>
      <c r="BDL682"/>
      <c r="BDM682"/>
      <c r="BDN682"/>
      <c r="BDO682"/>
      <c r="BDP682"/>
      <c r="BDQ682"/>
      <c r="BDR682"/>
      <c r="BDS682"/>
      <c r="BDT682"/>
      <c r="BDU682"/>
      <c r="BDV682"/>
      <c r="BDW682"/>
      <c r="BDX682"/>
      <c r="BDY682"/>
      <c r="BDZ682"/>
      <c r="BEA682"/>
      <c r="BEB682"/>
      <c r="BEC682"/>
      <c r="BED682"/>
      <c r="BEE682"/>
      <c r="BEF682"/>
      <c r="BEG682"/>
      <c r="BEH682"/>
      <c r="BEI682"/>
      <c r="BEJ682"/>
      <c r="BEK682"/>
      <c r="BEL682"/>
      <c r="BEM682"/>
      <c r="BEN682"/>
      <c r="BEO682"/>
      <c r="BEP682"/>
      <c r="BEQ682"/>
      <c r="BER682"/>
      <c r="BES682"/>
      <c r="BET682"/>
      <c r="BEU682"/>
      <c r="BEV682"/>
      <c r="BEW682"/>
      <c r="BEX682"/>
      <c r="BEY682"/>
      <c r="BEZ682"/>
      <c r="BFA682"/>
      <c r="BFB682"/>
      <c r="BFC682"/>
      <c r="BFD682"/>
      <c r="BFE682"/>
      <c r="BFF682"/>
      <c r="BFG682"/>
      <c r="BFH682"/>
      <c r="BFI682"/>
      <c r="BFJ682"/>
      <c r="BFK682"/>
      <c r="BFL682"/>
      <c r="BFM682"/>
      <c r="BFN682"/>
      <c r="BFO682"/>
      <c r="BFP682"/>
      <c r="BFQ682"/>
      <c r="BFR682"/>
      <c r="BFS682"/>
      <c r="BFT682"/>
      <c r="BFU682"/>
      <c r="BFV682"/>
      <c r="BFW682"/>
      <c r="BFX682"/>
      <c r="BFY682"/>
      <c r="BFZ682"/>
      <c r="BGA682"/>
      <c r="BGB682"/>
      <c r="BGC682"/>
      <c r="BGD682"/>
      <c r="BGE682"/>
      <c r="BGF682"/>
      <c r="BGG682"/>
      <c r="BGH682"/>
      <c r="BGI682"/>
      <c r="BGJ682"/>
      <c r="BGK682"/>
      <c r="BGL682"/>
      <c r="BGM682"/>
      <c r="BGN682"/>
      <c r="BGO682"/>
      <c r="BGP682"/>
      <c r="BGQ682"/>
      <c r="BGR682"/>
      <c r="BGS682"/>
      <c r="BGT682"/>
      <c r="BGU682"/>
      <c r="BGV682"/>
      <c r="BGW682"/>
      <c r="BGX682"/>
      <c r="BGY682"/>
      <c r="BGZ682"/>
      <c r="BHA682"/>
      <c r="BHB682"/>
      <c r="BHC682"/>
      <c r="BHD682"/>
      <c r="BHE682"/>
      <c r="BHF682"/>
      <c r="BHG682"/>
      <c r="BHH682"/>
      <c r="BHI682"/>
      <c r="BHJ682"/>
      <c r="BHK682"/>
      <c r="BHL682"/>
      <c r="BHM682"/>
      <c r="BHN682"/>
      <c r="BHO682"/>
      <c r="BHP682"/>
      <c r="BHQ682"/>
      <c r="BHR682"/>
      <c r="BHS682"/>
      <c r="BHT682"/>
      <c r="BHU682"/>
      <c r="BHV682"/>
      <c r="BHW682"/>
      <c r="BHX682"/>
      <c r="BHY682"/>
      <c r="BHZ682"/>
      <c r="BIA682"/>
      <c r="BIB682"/>
      <c r="BIC682"/>
      <c r="BID682"/>
      <c r="BIE682"/>
      <c r="BIF682"/>
      <c r="BIG682"/>
      <c r="BIH682"/>
      <c r="BII682"/>
      <c r="BIJ682"/>
      <c r="BIK682"/>
      <c r="BIL682"/>
      <c r="BIM682"/>
      <c r="BIN682"/>
      <c r="BIO682"/>
      <c r="BIP682"/>
      <c r="BIQ682"/>
      <c r="BIR682"/>
      <c r="BIS682"/>
      <c r="BIT682"/>
      <c r="BIU682"/>
      <c r="BIV682"/>
      <c r="BIW682"/>
      <c r="BIX682"/>
      <c r="BIY682"/>
      <c r="BIZ682"/>
      <c r="BJA682"/>
      <c r="BJB682"/>
      <c r="BJC682"/>
      <c r="BJD682"/>
      <c r="BJE682"/>
      <c r="BJF682"/>
      <c r="BJG682"/>
      <c r="BJH682"/>
      <c r="BJI682"/>
      <c r="BJJ682"/>
      <c r="BJK682"/>
      <c r="BJL682"/>
      <c r="BJM682"/>
      <c r="BJN682"/>
      <c r="BJO682"/>
      <c r="BJP682"/>
      <c r="BJQ682"/>
      <c r="BJR682"/>
      <c r="BJS682"/>
      <c r="BJT682"/>
      <c r="BJU682"/>
      <c r="BJV682"/>
      <c r="BJW682"/>
      <c r="BJX682"/>
      <c r="BJY682"/>
      <c r="BJZ682"/>
      <c r="BKA682"/>
      <c r="BKB682"/>
      <c r="BKC682"/>
      <c r="BKD682"/>
      <c r="BKE682"/>
      <c r="BKF682"/>
      <c r="BKG682"/>
      <c r="BKH682"/>
      <c r="BKI682"/>
      <c r="BKJ682"/>
      <c r="BKK682"/>
      <c r="BKL682"/>
      <c r="BKM682"/>
      <c r="BKN682"/>
      <c r="BKO682"/>
      <c r="BKP682"/>
      <c r="BKQ682"/>
      <c r="BKR682"/>
      <c r="BKS682"/>
      <c r="BKT682"/>
      <c r="BKU682"/>
      <c r="BKV682"/>
      <c r="BKW682"/>
      <c r="BKX682"/>
      <c r="BKY682"/>
      <c r="BKZ682"/>
      <c r="BLA682"/>
      <c r="BLB682"/>
      <c r="BLC682"/>
      <c r="BLD682"/>
      <c r="BLE682"/>
      <c r="BLF682"/>
      <c r="BLG682"/>
      <c r="BLH682"/>
      <c r="BLI682"/>
      <c r="BLJ682"/>
      <c r="BLK682"/>
      <c r="BLL682"/>
      <c r="BLM682"/>
      <c r="BLN682"/>
      <c r="BLO682"/>
      <c r="BLP682"/>
      <c r="BLQ682"/>
      <c r="BLR682"/>
      <c r="BLS682"/>
      <c r="BLT682"/>
      <c r="BLU682"/>
      <c r="BLV682"/>
      <c r="BLW682"/>
      <c r="BLX682"/>
      <c r="BLY682"/>
      <c r="BLZ682"/>
      <c r="BMA682"/>
      <c r="BMB682"/>
      <c r="BMC682"/>
      <c r="BMD682"/>
      <c r="BME682"/>
      <c r="BMF682"/>
      <c r="BMG682"/>
      <c r="BMH682"/>
      <c r="BMI682"/>
      <c r="BMJ682"/>
      <c r="BMK682"/>
      <c r="BML682"/>
      <c r="BMM682"/>
      <c r="BMN682"/>
      <c r="BMO682"/>
      <c r="BMP682"/>
      <c r="BMQ682"/>
      <c r="BMR682"/>
      <c r="BMS682"/>
      <c r="BMT682"/>
      <c r="BMU682"/>
      <c r="BMV682"/>
      <c r="BMW682"/>
      <c r="BMX682"/>
      <c r="BMY682"/>
      <c r="BMZ682"/>
      <c r="BNA682"/>
      <c r="BNB682"/>
      <c r="BNC682"/>
      <c r="BND682"/>
      <c r="BNE682"/>
      <c r="BNF682"/>
      <c r="BNG682"/>
      <c r="BNH682"/>
      <c r="BNI682"/>
      <c r="BNJ682"/>
      <c r="BNK682"/>
      <c r="BNL682"/>
      <c r="BNM682"/>
      <c r="BNN682"/>
      <c r="BNO682"/>
      <c r="BNP682"/>
      <c r="BNQ682"/>
    </row>
    <row r="683" spans="1:1733" ht="24">
      <c r="A683" s="30" t="s">
        <v>863</v>
      </c>
      <c r="B683" s="30" t="s">
        <v>864</v>
      </c>
      <c r="C683" s="28" t="s">
        <v>865</v>
      </c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  <c r="AMK683"/>
      <c r="AML683"/>
      <c r="AMM683"/>
      <c r="AMN683"/>
      <c r="AMO683"/>
      <c r="AMP683"/>
      <c r="AMQ683"/>
      <c r="AMR683"/>
      <c r="AMS683"/>
      <c r="AMT683"/>
      <c r="AMU683"/>
      <c r="AMV683"/>
      <c r="AMW683"/>
      <c r="AMX683"/>
      <c r="AMY683"/>
      <c r="AMZ683"/>
      <c r="ANA683"/>
      <c r="ANB683"/>
      <c r="ANC683"/>
      <c r="AND683"/>
      <c r="ANE683"/>
      <c r="ANF683"/>
      <c r="ANG683"/>
      <c r="ANH683"/>
      <c r="ANI683"/>
      <c r="ANJ683"/>
      <c r="ANK683"/>
      <c r="ANL683"/>
      <c r="ANM683"/>
      <c r="ANN683"/>
      <c r="ANO683"/>
      <c r="ANP683"/>
      <c r="ANQ683"/>
      <c r="ANR683"/>
      <c r="ANS683"/>
      <c r="ANT683"/>
      <c r="ANU683"/>
      <c r="ANV683"/>
      <c r="ANW683"/>
      <c r="ANX683"/>
      <c r="ANY683"/>
      <c r="ANZ683"/>
      <c r="AOA683"/>
      <c r="AOB683"/>
      <c r="AOC683"/>
      <c r="AOD683"/>
      <c r="AOE683"/>
      <c r="AOF683"/>
      <c r="AOG683"/>
      <c r="AOH683"/>
      <c r="AOI683"/>
      <c r="AOJ683"/>
      <c r="AOK683"/>
      <c r="AOL683"/>
      <c r="AOM683"/>
      <c r="AON683"/>
      <c r="AOO683"/>
      <c r="AOP683"/>
      <c r="AOQ683"/>
      <c r="AOR683"/>
      <c r="AOS683"/>
      <c r="AOT683"/>
      <c r="AOU683"/>
      <c r="AOV683"/>
      <c r="AOW683"/>
      <c r="AOX683"/>
      <c r="AOY683"/>
      <c r="AOZ683"/>
      <c r="APA683"/>
      <c r="APB683"/>
      <c r="APC683"/>
      <c r="APD683"/>
      <c r="APE683"/>
      <c r="APF683"/>
      <c r="APG683"/>
      <c r="APH683"/>
      <c r="API683"/>
      <c r="APJ683"/>
      <c r="APK683"/>
      <c r="APL683"/>
      <c r="APM683"/>
      <c r="APN683"/>
      <c r="APO683"/>
      <c r="APP683"/>
      <c r="APQ683"/>
      <c r="APR683"/>
      <c r="APS683"/>
      <c r="APT683"/>
      <c r="APU683"/>
      <c r="APV683"/>
      <c r="APW683"/>
      <c r="APX683"/>
      <c r="APY683"/>
      <c r="APZ683"/>
      <c r="AQA683"/>
      <c r="AQB683"/>
      <c r="AQC683"/>
      <c r="AQD683"/>
      <c r="AQE683"/>
      <c r="AQF683"/>
      <c r="AQG683"/>
      <c r="AQH683"/>
      <c r="AQI683"/>
      <c r="AQJ683"/>
      <c r="AQK683"/>
      <c r="AQL683"/>
      <c r="AQM683"/>
      <c r="AQN683"/>
      <c r="AQO683"/>
      <c r="AQP683"/>
      <c r="AQQ683"/>
      <c r="AQR683"/>
      <c r="AQS683"/>
      <c r="AQT683"/>
      <c r="AQU683"/>
      <c r="AQV683"/>
      <c r="AQW683"/>
      <c r="AQX683"/>
      <c r="AQY683"/>
      <c r="AQZ683"/>
      <c r="ARA683"/>
      <c r="ARB683"/>
      <c r="ARC683"/>
      <c r="ARD683"/>
      <c r="ARE683"/>
      <c r="ARF683"/>
      <c r="ARG683"/>
      <c r="ARH683"/>
      <c r="ARI683"/>
      <c r="ARJ683"/>
      <c r="ARK683"/>
      <c r="ARL683"/>
      <c r="ARM683"/>
      <c r="ARN683"/>
      <c r="ARO683"/>
      <c r="ARP683"/>
      <c r="ARQ683"/>
      <c r="ARR683"/>
      <c r="ARS683"/>
      <c r="ART683"/>
      <c r="ARU683"/>
      <c r="ARV683"/>
      <c r="ARW683"/>
      <c r="ARX683"/>
      <c r="ARY683"/>
      <c r="ARZ683"/>
      <c r="ASA683"/>
      <c r="ASB683"/>
      <c r="ASC683"/>
      <c r="ASD683"/>
      <c r="ASE683"/>
      <c r="ASF683"/>
      <c r="ASG683"/>
      <c r="ASH683"/>
      <c r="ASI683"/>
      <c r="ASJ683"/>
      <c r="ASK683"/>
      <c r="ASL683"/>
      <c r="ASM683"/>
      <c r="ASN683"/>
      <c r="ASO683"/>
      <c r="ASP683"/>
      <c r="ASQ683"/>
      <c r="ASR683"/>
      <c r="ASS683"/>
      <c r="AST683"/>
      <c r="ASU683"/>
      <c r="ASV683"/>
      <c r="ASW683"/>
      <c r="ASX683"/>
      <c r="ASY683"/>
      <c r="ASZ683"/>
      <c r="ATA683"/>
      <c r="ATB683"/>
      <c r="ATC683"/>
      <c r="ATD683"/>
      <c r="ATE683"/>
      <c r="ATF683"/>
      <c r="ATG683"/>
      <c r="ATH683"/>
      <c r="ATI683"/>
      <c r="ATJ683"/>
      <c r="ATK683"/>
      <c r="ATL683"/>
      <c r="ATM683"/>
      <c r="ATN683"/>
      <c r="ATO683"/>
      <c r="ATP683"/>
      <c r="ATQ683"/>
      <c r="ATR683"/>
      <c r="ATS683"/>
      <c r="ATT683"/>
      <c r="ATU683"/>
      <c r="ATV683"/>
      <c r="ATW683"/>
      <c r="ATX683"/>
      <c r="ATY683"/>
      <c r="ATZ683"/>
      <c r="AUA683"/>
      <c r="AUB683"/>
      <c r="AUC683"/>
      <c r="AUD683"/>
      <c r="AUE683"/>
      <c r="AUF683"/>
      <c r="AUG683"/>
      <c r="AUH683"/>
      <c r="AUI683"/>
      <c r="AUJ683"/>
      <c r="AUK683"/>
      <c r="AUL683"/>
      <c r="AUM683"/>
      <c r="AUN683"/>
      <c r="AUO683"/>
      <c r="AUP683"/>
      <c r="AUQ683"/>
      <c r="AUR683"/>
      <c r="AUS683"/>
      <c r="AUT683"/>
      <c r="AUU683"/>
      <c r="AUV683"/>
      <c r="AUW683"/>
      <c r="AUX683"/>
      <c r="AUY683"/>
      <c r="AUZ683"/>
      <c r="AVA683"/>
      <c r="AVB683"/>
      <c r="AVC683"/>
      <c r="AVD683"/>
      <c r="AVE683"/>
      <c r="AVF683"/>
      <c r="AVG683"/>
      <c r="AVH683"/>
      <c r="AVI683"/>
      <c r="AVJ683"/>
      <c r="AVK683"/>
      <c r="AVL683"/>
      <c r="AVM683"/>
      <c r="AVN683"/>
      <c r="AVO683"/>
      <c r="AVP683"/>
      <c r="AVQ683"/>
      <c r="AVR683"/>
      <c r="AVS683"/>
      <c r="AVT683"/>
      <c r="AVU683"/>
      <c r="AVV683"/>
      <c r="AVW683"/>
      <c r="AVX683"/>
      <c r="AVY683"/>
      <c r="AVZ683"/>
      <c r="AWA683"/>
      <c r="AWB683"/>
      <c r="AWC683"/>
      <c r="AWD683"/>
      <c r="AWE683"/>
      <c r="AWF683"/>
      <c r="AWG683"/>
      <c r="AWH683"/>
      <c r="AWI683"/>
      <c r="AWJ683"/>
      <c r="AWK683"/>
      <c r="AWL683"/>
      <c r="AWM683"/>
      <c r="AWN683"/>
      <c r="AWO683"/>
      <c r="AWP683"/>
      <c r="AWQ683"/>
      <c r="AWR683"/>
      <c r="AWS683"/>
      <c r="AWT683"/>
      <c r="AWU683"/>
      <c r="AWV683"/>
      <c r="AWW683"/>
      <c r="AWX683"/>
      <c r="AWY683"/>
      <c r="AWZ683"/>
      <c r="AXA683"/>
      <c r="AXB683"/>
      <c r="AXC683"/>
      <c r="AXD683"/>
      <c r="AXE683"/>
      <c r="AXF683"/>
      <c r="AXG683"/>
      <c r="AXH683"/>
      <c r="AXI683"/>
      <c r="AXJ683"/>
      <c r="AXK683"/>
      <c r="AXL683"/>
      <c r="AXM683"/>
      <c r="AXN683"/>
      <c r="AXO683"/>
      <c r="AXP683"/>
      <c r="AXQ683"/>
      <c r="AXR683"/>
      <c r="AXS683"/>
      <c r="AXT683"/>
      <c r="AXU683"/>
      <c r="AXV683"/>
      <c r="AXW683"/>
      <c r="AXX683"/>
      <c r="AXY683"/>
      <c r="AXZ683"/>
      <c r="AYA683"/>
      <c r="AYB683"/>
      <c r="AYC683"/>
      <c r="AYD683"/>
      <c r="AYE683"/>
      <c r="AYF683"/>
      <c r="AYG683"/>
      <c r="AYH683"/>
      <c r="AYI683"/>
      <c r="AYJ683"/>
      <c r="AYK683"/>
      <c r="AYL683"/>
      <c r="AYM683"/>
      <c r="AYN683"/>
      <c r="AYO683"/>
      <c r="AYP683"/>
      <c r="AYQ683"/>
      <c r="AYR683"/>
      <c r="AYS683"/>
      <c r="AYT683"/>
      <c r="AYU683"/>
      <c r="AYV683"/>
      <c r="AYW683"/>
      <c r="AYX683"/>
      <c r="AYY683"/>
      <c r="AYZ683"/>
      <c r="AZA683"/>
      <c r="AZB683"/>
      <c r="AZC683"/>
      <c r="AZD683"/>
      <c r="AZE683"/>
      <c r="AZF683"/>
      <c r="AZG683"/>
      <c r="AZH683"/>
      <c r="AZI683"/>
      <c r="AZJ683"/>
      <c r="AZK683"/>
      <c r="AZL683"/>
      <c r="AZM683"/>
      <c r="AZN683"/>
      <c r="AZO683"/>
      <c r="AZP683"/>
      <c r="AZQ683"/>
      <c r="AZR683"/>
      <c r="AZS683"/>
      <c r="AZT683"/>
      <c r="AZU683"/>
      <c r="AZV683"/>
      <c r="AZW683"/>
      <c r="AZX683"/>
      <c r="AZY683"/>
      <c r="AZZ683"/>
      <c r="BAA683"/>
      <c r="BAB683"/>
      <c r="BAC683"/>
      <c r="BAD683"/>
      <c r="BAE683"/>
      <c r="BAF683"/>
      <c r="BAG683"/>
      <c r="BAH683"/>
      <c r="BAI683"/>
      <c r="BAJ683"/>
      <c r="BAK683"/>
      <c r="BAL683"/>
      <c r="BAM683"/>
      <c r="BAN683"/>
      <c r="BAO683"/>
      <c r="BAP683"/>
      <c r="BAQ683"/>
      <c r="BAR683"/>
      <c r="BAS683"/>
      <c r="BAT683"/>
      <c r="BAU683"/>
      <c r="BAV683"/>
      <c r="BAW683"/>
      <c r="BAX683"/>
      <c r="BAY683"/>
      <c r="BAZ683"/>
      <c r="BBA683"/>
      <c r="BBB683"/>
      <c r="BBC683"/>
      <c r="BBD683"/>
      <c r="BBE683"/>
      <c r="BBF683"/>
      <c r="BBG683"/>
      <c r="BBH683"/>
      <c r="BBI683"/>
      <c r="BBJ683"/>
      <c r="BBK683"/>
      <c r="BBL683"/>
      <c r="BBM683"/>
      <c r="BBN683"/>
      <c r="BBO683"/>
      <c r="BBP683"/>
      <c r="BBQ683"/>
      <c r="BBR683"/>
      <c r="BBS683"/>
      <c r="BBT683"/>
      <c r="BBU683"/>
      <c r="BBV683"/>
      <c r="BBW683"/>
      <c r="BBX683"/>
      <c r="BBY683"/>
      <c r="BBZ683"/>
      <c r="BCA683"/>
      <c r="BCB683"/>
      <c r="BCC683"/>
      <c r="BCD683"/>
      <c r="BCE683"/>
      <c r="BCF683"/>
      <c r="BCG683"/>
      <c r="BCH683"/>
      <c r="BCI683"/>
      <c r="BCJ683"/>
      <c r="BCK683"/>
      <c r="BCL683"/>
      <c r="BCM683"/>
      <c r="BCN683"/>
      <c r="BCO683"/>
      <c r="BCP683"/>
      <c r="BCQ683"/>
      <c r="BCR683"/>
      <c r="BCS683"/>
      <c r="BCT683"/>
      <c r="BCU683"/>
      <c r="BCV683"/>
      <c r="BCW683"/>
      <c r="BCX683"/>
      <c r="BCY683"/>
      <c r="BCZ683"/>
      <c r="BDA683"/>
      <c r="BDB683"/>
      <c r="BDC683"/>
      <c r="BDD683"/>
      <c r="BDE683"/>
      <c r="BDF683"/>
      <c r="BDG683"/>
      <c r="BDH683"/>
      <c r="BDI683"/>
      <c r="BDJ683"/>
      <c r="BDK683"/>
      <c r="BDL683"/>
      <c r="BDM683"/>
      <c r="BDN683"/>
      <c r="BDO683"/>
      <c r="BDP683"/>
      <c r="BDQ683"/>
      <c r="BDR683"/>
      <c r="BDS683"/>
      <c r="BDT683"/>
      <c r="BDU683"/>
      <c r="BDV683"/>
      <c r="BDW683"/>
      <c r="BDX683"/>
      <c r="BDY683"/>
      <c r="BDZ683"/>
      <c r="BEA683"/>
      <c r="BEB683"/>
      <c r="BEC683"/>
      <c r="BED683"/>
      <c r="BEE683"/>
      <c r="BEF683"/>
      <c r="BEG683"/>
      <c r="BEH683"/>
      <c r="BEI683"/>
      <c r="BEJ683"/>
      <c r="BEK683"/>
      <c r="BEL683"/>
      <c r="BEM683"/>
      <c r="BEN683"/>
      <c r="BEO683"/>
      <c r="BEP683"/>
      <c r="BEQ683"/>
      <c r="BER683"/>
      <c r="BES683"/>
      <c r="BET683"/>
      <c r="BEU683"/>
      <c r="BEV683"/>
      <c r="BEW683"/>
      <c r="BEX683"/>
      <c r="BEY683"/>
      <c r="BEZ683"/>
      <c r="BFA683"/>
      <c r="BFB683"/>
      <c r="BFC683"/>
      <c r="BFD683"/>
      <c r="BFE683"/>
      <c r="BFF683"/>
      <c r="BFG683"/>
      <c r="BFH683"/>
      <c r="BFI683"/>
      <c r="BFJ683"/>
      <c r="BFK683"/>
      <c r="BFL683"/>
      <c r="BFM683"/>
      <c r="BFN683"/>
      <c r="BFO683"/>
      <c r="BFP683"/>
      <c r="BFQ683"/>
      <c r="BFR683"/>
      <c r="BFS683"/>
      <c r="BFT683"/>
      <c r="BFU683"/>
      <c r="BFV683"/>
      <c r="BFW683"/>
      <c r="BFX683"/>
      <c r="BFY683"/>
      <c r="BFZ683"/>
      <c r="BGA683"/>
      <c r="BGB683"/>
      <c r="BGC683"/>
      <c r="BGD683"/>
      <c r="BGE683"/>
      <c r="BGF683"/>
      <c r="BGG683"/>
      <c r="BGH683"/>
      <c r="BGI683"/>
      <c r="BGJ683"/>
      <c r="BGK683"/>
      <c r="BGL683"/>
      <c r="BGM683"/>
      <c r="BGN683"/>
      <c r="BGO683"/>
      <c r="BGP683"/>
      <c r="BGQ683"/>
      <c r="BGR683"/>
      <c r="BGS683"/>
      <c r="BGT683"/>
      <c r="BGU683"/>
      <c r="BGV683"/>
      <c r="BGW683"/>
      <c r="BGX683"/>
      <c r="BGY683"/>
      <c r="BGZ683"/>
      <c r="BHA683"/>
      <c r="BHB683"/>
      <c r="BHC683"/>
      <c r="BHD683"/>
      <c r="BHE683"/>
      <c r="BHF683"/>
      <c r="BHG683"/>
      <c r="BHH683"/>
      <c r="BHI683"/>
      <c r="BHJ683"/>
      <c r="BHK683"/>
      <c r="BHL683"/>
      <c r="BHM683"/>
      <c r="BHN683"/>
      <c r="BHO683"/>
      <c r="BHP683"/>
      <c r="BHQ683"/>
      <c r="BHR683"/>
      <c r="BHS683"/>
      <c r="BHT683"/>
      <c r="BHU683"/>
      <c r="BHV683"/>
      <c r="BHW683"/>
      <c r="BHX683"/>
      <c r="BHY683"/>
      <c r="BHZ683"/>
      <c r="BIA683"/>
      <c r="BIB683"/>
      <c r="BIC683"/>
      <c r="BID683"/>
      <c r="BIE683"/>
      <c r="BIF683"/>
      <c r="BIG683"/>
      <c r="BIH683"/>
      <c r="BII683"/>
      <c r="BIJ683"/>
      <c r="BIK683"/>
      <c r="BIL683"/>
      <c r="BIM683"/>
      <c r="BIN683"/>
      <c r="BIO683"/>
      <c r="BIP683"/>
      <c r="BIQ683"/>
      <c r="BIR683"/>
      <c r="BIS683"/>
      <c r="BIT683"/>
      <c r="BIU683"/>
      <c r="BIV683"/>
      <c r="BIW683"/>
      <c r="BIX683"/>
      <c r="BIY683"/>
      <c r="BIZ683"/>
      <c r="BJA683"/>
      <c r="BJB683"/>
      <c r="BJC683"/>
      <c r="BJD683"/>
      <c r="BJE683"/>
      <c r="BJF683"/>
      <c r="BJG683"/>
      <c r="BJH683"/>
      <c r="BJI683"/>
      <c r="BJJ683"/>
      <c r="BJK683"/>
      <c r="BJL683"/>
      <c r="BJM683"/>
      <c r="BJN683"/>
      <c r="BJO683"/>
      <c r="BJP683"/>
      <c r="BJQ683"/>
      <c r="BJR683"/>
      <c r="BJS683"/>
      <c r="BJT683"/>
      <c r="BJU683"/>
      <c r="BJV683"/>
      <c r="BJW683"/>
      <c r="BJX683"/>
      <c r="BJY683"/>
      <c r="BJZ683"/>
      <c r="BKA683"/>
      <c r="BKB683"/>
      <c r="BKC683"/>
      <c r="BKD683"/>
      <c r="BKE683"/>
      <c r="BKF683"/>
      <c r="BKG683"/>
      <c r="BKH683"/>
      <c r="BKI683"/>
      <c r="BKJ683"/>
      <c r="BKK683"/>
      <c r="BKL683"/>
      <c r="BKM683"/>
      <c r="BKN683"/>
      <c r="BKO683"/>
      <c r="BKP683"/>
      <c r="BKQ683"/>
      <c r="BKR683"/>
      <c r="BKS683"/>
      <c r="BKT683"/>
      <c r="BKU683"/>
      <c r="BKV683"/>
      <c r="BKW683"/>
      <c r="BKX683"/>
      <c r="BKY683"/>
      <c r="BKZ683"/>
      <c r="BLA683"/>
      <c r="BLB683"/>
      <c r="BLC683"/>
      <c r="BLD683"/>
      <c r="BLE683"/>
      <c r="BLF683"/>
      <c r="BLG683"/>
      <c r="BLH683"/>
      <c r="BLI683"/>
      <c r="BLJ683"/>
      <c r="BLK683"/>
      <c r="BLL683"/>
      <c r="BLM683"/>
      <c r="BLN683"/>
      <c r="BLO683"/>
      <c r="BLP683"/>
      <c r="BLQ683"/>
      <c r="BLR683"/>
      <c r="BLS683"/>
      <c r="BLT683"/>
      <c r="BLU683"/>
      <c r="BLV683"/>
      <c r="BLW683"/>
      <c r="BLX683"/>
      <c r="BLY683"/>
      <c r="BLZ683"/>
      <c r="BMA683"/>
      <c r="BMB683"/>
      <c r="BMC683"/>
      <c r="BMD683"/>
      <c r="BME683"/>
      <c r="BMF683"/>
      <c r="BMG683"/>
      <c r="BMH683"/>
      <c r="BMI683"/>
      <c r="BMJ683"/>
      <c r="BMK683"/>
      <c r="BML683"/>
      <c r="BMM683"/>
      <c r="BMN683"/>
      <c r="BMO683"/>
      <c r="BMP683"/>
      <c r="BMQ683"/>
      <c r="BMR683"/>
      <c r="BMS683"/>
      <c r="BMT683"/>
      <c r="BMU683"/>
      <c r="BMV683"/>
      <c r="BMW683"/>
      <c r="BMX683"/>
      <c r="BMY683"/>
      <c r="BMZ683"/>
      <c r="BNA683"/>
      <c r="BNB683"/>
      <c r="BNC683"/>
      <c r="BND683"/>
      <c r="BNE683"/>
      <c r="BNF683"/>
      <c r="BNG683"/>
      <c r="BNH683"/>
      <c r="BNI683"/>
      <c r="BNJ683"/>
      <c r="BNK683"/>
      <c r="BNL683"/>
      <c r="BNM683"/>
      <c r="BNN683"/>
      <c r="BNO683"/>
      <c r="BNP683"/>
      <c r="BNQ683"/>
    </row>
    <row r="684" spans="1:1733" ht="24">
      <c r="A684" s="30" t="s">
        <v>20</v>
      </c>
      <c r="B684" s="30" t="s">
        <v>877</v>
      </c>
      <c r="C684" s="28" t="s">
        <v>878</v>
      </c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  <c r="AMK684"/>
      <c r="AML684"/>
      <c r="AMM684"/>
      <c r="AMN684"/>
      <c r="AMO684"/>
      <c r="AMP684"/>
      <c r="AMQ684"/>
      <c r="AMR684"/>
      <c r="AMS684"/>
      <c r="AMT684"/>
      <c r="AMU684"/>
      <c r="AMV684"/>
      <c r="AMW684"/>
      <c r="AMX684"/>
      <c r="AMY684"/>
      <c r="AMZ684"/>
      <c r="ANA684"/>
      <c r="ANB684"/>
      <c r="ANC684"/>
      <c r="AND684"/>
      <c r="ANE684"/>
      <c r="ANF684"/>
      <c r="ANG684"/>
      <c r="ANH684"/>
      <c r="ANI684"/>
      <c r="ANJ684"/>
      <c r="ANK684"/>
      <c r="ANL684"/>
      <c r="ANM684"/>
      <c r="ANN684"/>
      <c r="ANO684"/>
      <c r="ANP684"/>
      <c r="ANQ684"/>
      <c r="ANR684"/>
      <c r="ANS684"/>
      <c r="ANT684"/>
      <c r="ANU684"/>
      <c r="ANV684"/>
      <c r="ANW684"/>
      <c r="ANX684"/>
      <c r="ANY684"/>
      <c r="ANZ684"/>
      <c r="AOA684"/>
      <c r="AOB684"/>
      <c r="AOC684"/>
      <c r="AOD684"/>
      <c r="AOE684"/>
      <c r="AOF684"/>
      <c r="AOG684"/>
      <c r="AOH684"/>
      <c r="AOI684"/>
      <c r="AOJ684"/>
      <c r="AOK684"/>
      <c r="AOL684"/>
      <c r="AOM684"/>
      <c r="AON684"/>
      <c r="AOO684"/>
      <c r="AOP684"/>
      <c r="AOQ684"/>
      <c r="AOR684"/>
      <c r="AOS684"/>
      <c r="AOT684"/>
      <c r="AOU684"/>
      <c r="AOV684"/>
      <c r="AOW684"/>
      <c r="AOX684"/>
      <c r="AOY684"/>
      <c r="AOZ684"/>
      <c r="APA684"/>
      <c r="APB684"/>
      <c r="APC684"/>
      <c r="APD684"/>
      <c r="APE684"/>
      <c r="APF684"/>
      <c r="APG684"/>
      <c r="APH684"/>
      <c r="API684"/>
      <c r="APJ684"/>
      <c r="APK684"/>
      <c r="APL684"/>
      <c r="APM684"/>
      <c r="APN684"/>
      <c r="APO684"/>
      <c r="APP684"/>
      <c r="APQ684"/>
      <c r="APR684"/>
      <c r="APS684"/>
      <c r="APT684"/>
      <c r="APU684"/>
      <c r="APV684"/>
      <c r="APW684"/>
      <c r="APX684"/>
      <c r="APY684"/>
      <c r="APZ684"/>
      <c r="AQA684"/>
      <c r="AQB684"/>
      <c r="AQC684"/>
      <c r="AQD684"/>
      <c r="AQE684"/>
      <c r="AQF684"/>
      <c r="AQG684"/>
      <c r="AQH684"/>
      <c r="AQI684"/>
      <c r="AQJ684"/>
      <c r="AQK684"/>
      <c r="AQL684"/>
      <c r="AQM684"/>
      <c r="AQN684"/>
      <c r="AQO684"/>
      <c r="AQP684"/>
      <c r="AQQ684"/>
      <c r="AQR684"/>
      <c r="AQS684"/>
      <c r="AQT684"/>
      <c r="AQU684"/>
      <c r="AQV684"/>
      <c r="AQW684"/>
      <c r="AQX684"/>
      <c r="AQY684"/>
      <c r="AQZ684"/>
      <c r="ARA684"/>
      <c r="ARB684"/>
      <c r="ARC684"/>
      <c r="ARD684"/>
      <c r="ARE684"/>
      <c r="ARF684"/>
      <c r="ARG684"/>
      <c r="ARH684"/>
      <c r="ARI684"/>
      <c r="ARJ684"/>
      <c r="ARK684"/>
      <c r="ARL684"/>
      <c r="ARM684"/>
      <c r="ARN684"/>
      <c r="ARO684"/>
      <c r="ARP684"/>
      <c r="ARQ684"/>
      <c r="ARR684"/>
      <c r="ARS684"/>
      <c r="ART684"/>
      <c r="ARU684"/>
      <c r="ARV684"/>
      <c r="ARW684"/>
      <c r="ARX684"/>
      <c r="ARY684"/>
      <c r="ARZ684"/>
      <c r="ASA684"/>
      <c r="ASB684"/>
      <c r="ASC684"/>
      <c r="ASD684"/>
      <c r="ASE684"/>
      <c r="ASF684"/>
      <c r="ASG684"/>
      <c r="ASH684"/>
      <c r="ASI684"/>
      <c r="ASJ684"/>
      <c r="ASK684"/>
      <c r="ASL684"/>
      <c r="ASM684"/>
      <c r="ASN684"/>
      <c r="ASO684"/>
      <c r="ASP684"/>
      <c r="ASQ684"/>
      <c r="ASR684"/>
      <c r="ASS684"/>
      <c r="AST684"/>
      <c r="ASU684"/>
      <c r="ASV684"/>
      <c r="ASW684"/>
      <c r="ASX684"/>
      <c r="ASY684"/>
      <c r="ASZ684"/>
      <c r="ATA684"/>
      <c r="ATB684"/>
      <c r="ATC684"/>
      <c r="ATD684"/>
      <c r="ATE684"/>
      <c r="ATF684"/>
      <c r="ATG684"/>
      <c r="ATH684"/>
      <c r="ATI684"/>
      <c r="ATJ684"/>
      <c r="ATK684"/>
      <c r="ATL684"/>
      <c r="ATM684"/>
      <c r="ATN684"/>
      <c r="ATO684"/>
      <c r="ATP684"/>
      <c r="ATQ684"/>
      <c r="ATR684"/>
      <c r="ATS684"/>
      <c r="ATT684"/>
      <c r="ATU684"/>
      <c r="ATV684"/>
      <c r="ATW684"/>
      <c r="ATX684"/>
      <c r="ATY684"/>
      <c r="ATZ684"/>
      <c r="AUA684"/>
      <c r="AUB684"/>
      <c r="AUC684"/>
      <c r="AUD684"/>
      <c r="AUE684"/>
      <c r="AUF684"/>
      <c r="AUG684"/>
      <c r="AUH684"/>
      <c r="AUI684"/>
      <c r="AUJ684"/>
      <c r="AUK684"/>
      <c r="AUL684"/>
      <c r="AUM684"/>
      <c r="AUN684"/>
      <c r="AUO684"/>
      <c r="AUP684"/>
      <c r="AUQ684"/>
      <c r="AUR684"/>
      <c r="AUS684"/>
      <c r="AUT684"/>
      <c r="AUU684"/>
      <c r="AUV684"/>
      <c r="AUW684"/>
      <c r="AUX684"/>
      <c r="AUY684"/>
      <c r="AUZ684"/>
      <c r="AVA684"/>
      <c r="AVB684"/>
      <c r="AVC684"/>
      <c r="AVD684"/>
      <c r="AVE684"/>
      <c r="AVF684"/>
      <c r="AVG684"/>
      <c r="AVH684"/>
      <c r="AVI684"/>
      <c r="AVJ684"/>
      <c r="AVK684"/>
      <c r="AVL684"/>
      <c r="AVM684"/>
      <c r="AVN684"/>
      <c r="AVO684"/>
      <c r="AVP684"/>
      <c r="AVQ684"/>
      <c r="AVR684"/>
      <c r="AVS684"/>
      <c r="AVT684"/>
      <c r="AVU684"/>
      <c r="AVV684"/>
      <c r="AVW684"/>
      <c r="AVX684"/>
      <c r="AVY684"/>
      <c r="AVZ684"/>
      <c r="AWA684"/>
      <c r="AWB684"/>
      <c r="AWC684"/>
      <c r="AWD684"/>
      <c r="AWE684"/>
      <c r="AWF684"/>
      <c r="AWG684"/>
      <c r="AWH684"/>
      <c r="AWI684"/>
      <c r="AWJ684"/>
      <c r="AWK684"/>
      <c r="AWL684"/>
      <c r="AWM684"/>
      <c r="AWN684"/>
      <c r="AWO684"/>
      <c r="AWP684"/>
      <c r="AWQ684"/>
      <c r="AWR684"/>
      <c r="AWS684"/>
      <c r="AWT684"/>
      <c r="AWU684"/>
      <c r="AWV684"/>
      <c r="AWW684"/>
      <c r="AWX684"/>
      <c r="AWY684"/>
      <c r="AWZ684"/>
      <c r="AXA684"/>
      <c r="AXB684"/>
      <c r="AXC684"/>
      <c r="AXD684"/>
      <c r="AXE684"/>
      <c r="AXF684"/>
      <c r="AXG684"/>
      <c r="AXH684"/>
      <c r="AXI684"/>
      <c r="AXJ684"/>
      <c r="AXK684"/>
      <c r="AXL684"/>
      <c r="AXM684"/>
      <c r="AXN684"/>
      <c r="AXO684"/>
      <c r="AXP684"/>
      <c r="AXQ684"/>
      <c r="AXR684"/>
      <c r="AXS684"/>
      <c r="AXT684"/>
      <c r="AXU684"/>
      <c r="AXV684"/>
      <c r="AXW684"/>
      <c r="AXX684"/>
      <c r="AXY684"/>
      <c r="AXZ684"/>
      <c r="AYA684"/>
      <c r="AYB684"/>
      <c r="AYC684"/>
      <c r="AYD684"/>
      <c r="AYE684"/>
      <c r="AYF684"/>
      <c r="AYG684"/>
      <c r="AYH684"/>
      <c r="AYI684"/>
      <c r="AYJ684"/>
      <c r="AYK684"/>
      <c r="AYL684"/>
      <c r="AYM684"/>
      <c r="AYN684"/>
      <c r="AYO684"/>
      <c r="AYP684"/>
      <c r="AYQ684"/>
      <c r="AYR684"/>
      <c r="AYS684"/>
      <c r="AYT684"/>
      <c r="AYU684"/>
      <c r="AYV684"/>
      <c r="AYW684"/>
      <c r="AYX684"/>
      <c r="AYY684"/>
      <c r="AYZ684"/>
      <c r="AZA684"/>
      <c r="AZB684"/>
      <c r="AZC684"/>
      <c r="AZD684"/>
      <c r="AZE684"/>
      <c r="AZF684"/>
      <c r="AZG684"/>
      <c r="AZH684"/>
      <c r="AZI684"/>
      <c r="AZJ684"/>
      <c r="AZK684"/>
      <c r="AZL684"/>
      <c r="AZM684"/>
      <c r="AZN684"/>
      <c r="AZO684"/>
      <c r="AZP684"/>
      <c r="AZQ684"/>
      <c r="AZR684"/>
      <c r="AZS684"/>
      <c r="AZT684"/>
      <c r="AZU684"/>
      <c r="AZV684"/>
      <c r="AZW684"/>
      <c r="AZX684"/>
      <c r="AZY684"/>
      <c r="AZZ684"/>
      <c r="BAA684"/>
      <c r="BAB684"/>
      <c r="BAC684"/>
      <c r="BAD684"/>
      <c r="BAE684"/>
      <c r="BAF684"/>
      <c r="BAG684"/>
      <c r="BAH684"/>
      <c r="BAI684"/>
      <c r="BAJ684"/>
      <c r="BAK684"/>
      <c r="BAL684"/>
      <c r="BAM684"/>
      <c r="BAN684"/>
      <c r="BAO684"/>
      <c r="BAP684"/>
      <c r="BAQ684"/>
      <c r="BAR684"/>
      <c r="BAS684"/>
      <c r="BAT684"/>
      <c r="BAU684"/>
      <c r="BAV684"/>
      <c r="BAW684"/>
      <c r="BAX684"/>
      <c r="BAY684"/>
      <c r="BAZ684"/>
      <c r="BBA684"/>
      <c r="BBB684"/>
      <c r="BBC684"/>
      <c r="BBD684"/>
      <c r="BBE684"/>
      <c r="BBF684"/>
      <c r="BBG684"/>
      <c r="BBH684"/>
      <c r="BBI684"/>
      <c r="BBJ684"/>
      <c r="BBK684"/>
      <c r="BBL684"/>
      <c r="BBM684"/>
      <c r="BBN684"/>
      <c r="BBO684"/>
      <c r="BBP684"/>
      <c r="BBQ684"/>
      <c r="BBR684"/>
      <c r="BBS684"/>
      <c r="BBT684"/>
      <c r="BBU684"/>
      <c r="BBV684"/>
      <c r="BBW684"/>
      <c r="BBX684"/>
      <c r="BBY684"/>
      <c r="BBZ684"/>
      <c r="BCA684"/>
      <c r="BCB684"/>
      <c r="BCC684"/>
      <c r="BCD684"/>
      <c r="BCE684"/>
      <c r="BCF684"/>
      <c r="BCG684"/>
      <c r="BCH684"/>
      <c r="BCI684"/>
      <c r="BCJ684"/>
      <c r="BCK684"/>
      <c r="BCL684"/>
      <c r="BCM684"/>
      <c r="BCN684"/>
      <c r="BCO684"/>
      <c r="BCP684"/>
      <c r="BCQ684"/>
      <c r="BCR684"/>
      <c r="BCS684"/>
      <c r="BCT684"/>
      <c r="BCU684"/>
      <c r="BCV684"/>
      <c r="BCW684"/>
      <c r="BCX684"/>
      <c r="BCY684"/>
      <c r="BCZ684"/>
      <c r="BDA684"/>
      <c r="BDB684"/>
      <c r="BDC684"/>
      <c r="BDD684"/>
      <c r="BDE684"/>
      <c r="BDF684"/>
      <c r="BDG684"/>
      <c r="BDH684"/>
      <c r="BDI684"/>
      <c r="BDJ684"/>
      <c r="BDK684"/>
      <c r="BDL684"/>
      <c r="BDM684"/>
      <c r="BDN684"/>
      <c r="BDO684"/>
      <c r="BDP684"/>
      <c r="BDQ684"/>
      <c r="BDR684"/>
      <c r="BDS684"/>
      <c r="BDT684"/>
      <c r="BDU684"/>
      <c r="BDV684"/>
      <c r="BDW684"/>
      <c r="BDX684"/>
      <c r="BDY684"/>
      <c r="BDZ684"/>
      <c r="BEA684"/>
      <c r="BEB684"/>
      <c r="BEC684"/>
      <c r="BED684"/>
      <c r="BEE684"/>
      <c r="BEF684"/>
      <c r="BEG684"/>
      <c r="BEH684"/>
      <c r="BEI684"/>
      <c r="BEJ684"/>
      <c r="BEK684"/>
      <c r="BEL684"/>
      <c r="BEM684"/>
      <c r="BEN684"/>
      <c r="BEO684"/>
      <c r="BEP684"/>
      <c r="BEQ684"/>
      <c r="BER684"/>
      <c r="BES684"/>
      <c r="BET684"/>
      <c r="BEU684"/>
      <c r="BEV684"/>
      <c r="BEW684"/>
      <c r="BEX684"/>
      <c r="BEY684"/>
      <c r="BEZ684"/>
      <c r="BFA684"/>
      <c r="BFB684"/>
      <c r="BFC684"/>
      <c r="BFD684"/>
      <c r="BFE684"/>
      <c r="BFF684"/>
      <c r="BFG684"/>
      <c r="BFH684"/>
      <c r="BFI684"/>
      <c r="BFJ684"/>
      <c r="BFK684"/>
      <c r="BFL684"/>
      <c r="BFM684"/>
      <c r="BFN684"/>
      <c r="BFO684"/>
      <c r="BFP684"/>
      <c r="BFQ684"/>
      <c r="BFR684"/>
      <c r="BFS684"/>
      <c r="BFT684"/>
      <c r="BFU684"/>
      <c r="BFV684"/>
      <c r="BFW684"/>
      <c r="BFX684"/>
      <c r="BFY684"/>
      <c r="BFZ684"/>
      <c r="BGA684"/>
      <c r="BGB684"/>
      <c r="BGC684"/>
      <c r="BGD684"/>
      <c r="BGE684"/>
      <c r="BGF684"/>
      <c r="BGG684"/>
      <c r="BGH684"/>
      <c r="BGI684"/>
      <c r="BGJ684"/>
      <c r="BGK684"/>
      <c r="BGL684"/>
      <c r="BGM684"/>
      <c r="BGN684"/>
      <c r="BGO684"/>
      <c r="BGP684"/>
      <c r="BGQ684"/>
      <c r="BGR684"/>
      <c r="BGS684"/>
      <c r="BGT684"/>
      <c r="BGU684"/>
      <c r="BGV684"/>
      <c r="BGW684"/>
      <c r="BGX684"/>
      <c r="BGY684"/>
      <c r="BGZ684"/>
      <c r="BHA684"/>
      <c r="BHB684"/>
      <c r="BHC684"/>
      <c r="BHD684"/>
      <c r="BHE684"/>
      <c r="BHF684"/>
      <c r="BHG684"/>
      <c r="BHH684"/>
      <c r="BHI684"/>
      <c r="BHJ684"/>
      <c r="BHK684"/>
      <c r="BHL684"/>
      <c r="BHM684"/>
      <c r="BHN684"/>
      <c r="BHO684"/>
      <c r="BHP684"/>
      <c r="BHQ684"/>
      <c r="BHR684"/>
      <c r="BHS684"/>
      <c r="BHT684"/>
      <c r="BHU684"/>
      <c r="BHV684"/>
      <c r="BHW684"/>
      <c r="BHX684"/>
      <c r="BHY684"/>
      <c r="BHZ684"/>
      <c r="BIA684"/>
      <c r="BIB684"/>
      <c r="BIC684"/>
      <c r="BID684"/>
      <c r="BIE684"/>
      <c r="BIF684"/>
      <c r="BIG684"/>
      <c r="BIH684"/>
      <c r="BII684"/>
      <c r="BIJ684"/>
      <c r="BIK684"/>
      <c r="BIL684"/>
      <c r="BIM684"/>
      <c r="BIN684"/>
      <c r="BIO684"/>
      <c r="BIP684"/>
      <c r="BIQ684"/>
      <c r="BIR684"/>
      <c r="BIS684"/>
      <c r="BIT684"/>
      <c r="BIU684"/>
      <c r="BIV684"/>
      <c r="BIW684"/>
      <c r="BIX684"/>
      <c r="BIY684"/>
      <c r="BIZ684"/>
      <c r="BJA684"/>
      <c r="BJB684"/>
      <c r="BJC684"/>
      <c r="BJD684"/>
      <c r="BJE684"/>
      <c r="BJF684"/>
      <c r="BJG684"/>
      <c r="BJH684"/>
      <c r="BJI684"/>
      <c r="BJJ684"/>
      <c r="BJK684"/>
      <c r="BJL684"/>
      <c r="BJM684"/>
      <c r="BJN684"/>
      <c r="BJO684"/>
      <c r="BJP684"/>
      <c r="BJQ684"/>
      <c r="BJR684"/>
      <c r="BJS684"/>
      <c r="BJT684"/>
      <c r="BJU684"/>
      <c r="BJV684"/>
      <c r="BJW684"/>
      <c r="BJX684"/>
      <c r="BJY684"/>
      <c r="BJZ684"/>
      <c r="BKA684"/>
      <c r="BKB684"/>
      <c r="BKC684"/>
      <c r="BKD684"/>
      <c r="BKE684"/>
      <c r="BKF684"/>
      <c r="BKG684"/>
      <c r="BKH684"/>
      <c r="BKI684"/>
      <c r="BKJ684"/>
      <c r="BKK684"/>
      <c r="BKL684"/>
      <c r="BKM684"/>
      <c r="BKN684"/>
      <c r="BKO684"/>
      <c r="BKP684"/>
      <c r="BKQ684"/>
      <c r="BKR684"/>
      <c r="BKS684"/>
      <c r="BKT684"/>
      <c r="BKU684"/>
      <c r="BKV684"/>
      <c r="BKW684"/>
      <c r="BKX684"/>
      <c r="BKY684"/>
      <c r="BKZ684"/>
      <c r="BLA684"/>
      <c r="BLB684"/>
      <c r="BLC684"/>
      <c r="BLD684"/>
      <c r="BLE684"/>
      <c r="BLF684"/>
      <c r="BLG684"/>
      <c r="BLH684"/>
      <c r="BLI684"/>
      <c r="BLJ684"/>
      <c r="BLK684"/>
      <c r="BLL684"/>
      <c r="BLM684"/>
      <c r="BLN684"/>
      <c r="BLO684"/>
      <c r="BLP684"/>
      <c r="BLQ684"/>
      <c r="BLR684"/>
      <c r="BLS684"/>
      <c r="BLT684"/>
      <c r="BLU684"/>
      <c r="BLV684"/>
      <c r="BLW684"/>
      <c r="BLX684"/>
      <c r="BLY684"/>
      <c r="BLZ684"/>
      <c r="BMA684"/>
      <c r="BMB684"/>
      <c r="BMC684"/>
      <c r="BMD684"/>
      <c r="BME684"/>
      <c r="BMF684"/>
      <c r="BMG684"/>
      <c r="BMH684"/>
      <c r="BMI684"/>
      <c r="BMJ684"/>
      <c r="BMK684"/>
      <c r="BML684"/>
      <c r="BMM684"/>
      <c r="BMN684"/>
      <c r="BMO684"/>
      <c r="BMP684"/>
      <c r="BMQ684"/>
      <c r="BMR684"/>
      <c r="BMS684"/>
      <c r="BMT684"/>
      <c r="BMU684"/>
      <c r="BMV684"/>
      <c r="BMW684"/>
      <c r="BMX684"/>
      <c r="BMY684"/>
      <c r="BMZ684"/>
      <c r="BNA684"/>
      <c r="BNB684"/>
      <c r="BNC684"/>
      <c r="BND684"/>
      <c r="BNE684"/>
      <c r="BNF684"/>
      <c r="BNG684"/>
      <c r="BNH684"/>
      <c r="BNI684"/>
      <c r="BNJ684"/>
      <c r="BNK684"/>
      <c r="BNL684"/>
      <c r="BNM684"/>
      <c r="BNN684"/>
      <c r="BNO684"/>
      <c r="BNP684"/>
      <c r="BNQ684"/>
    </row>
    <row r="685" spans="1:1733" ht="24">
      <c r="A685" s="30" t="s">
        <v>870</v>
      </c>
      <c r="B685" s="30" t="s">
        <v>871</v>
      </c>
      <c r="C685" s="28" t="s">
        <v>2152</v>
      </c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  <c r="AMK685"/>
      <c r="AML685"/>
      <c r="AMM685"/>
      <c r="AMN685"/>
      <c r="AMO685"/>
      <c r="AMP685"/>
      <c r="AMQ685"/>
      <c r="AMR685"/>
      <c r="AMS685"/>
      <c r="AMT685"/>
      <c r="AMU685"/>
      <c r="AMV685"/>
      <c r="AMW685"/>
      <c r="AMX685"/>
      <c r="AMY685"/>
      <c r="AMZ685"/>
      <c r="ANA685"/>
      <c r="ANB685"/>
      <c r="ANC685"/>
      <c r="AND685"/>
      <c r="ANE685"/>
      <c r="ANF685"/>
      <c r="ANG685"/>
      <c r="ANH685"/>
      <c r="ANI685"/>
      <c r="ANJ685"/>
      <c r="ANK685"/>
      <c r="ANL685"/>
      <c r="ANM685"/>
      <c r="ANN685"/>
      <c r="ANO685"/>
      <c r="ANP685"/>
      <c r="ANQ685"/>
      <c r="ANR685"/>
      <c r="ANS685"/>
      <c r="ANT685"/>
      <c r="ANU685"/>
      <c r="ANV685"/>
      <c r="ANW685"/>
      <c r="ANX685"/>
      <c r="ANY685"/>
      <c r="ANZ685"/>
      <c r="AOA685"/>
      <c r="AOB685"/>
      <c r="AOC685"/>
      <c r="AOD685"/>
      <c r="AOE685"/>
      <c r="AOF685"/>
      <c r="AOG685"/>
      <c r="AOH685"/>
      <c r="AOI685"/>
      <c r="AOJ685"/>
      <c r="AOK685"/>
      <c r="AOL685"/>
      <c r="AOM685"/>
      <c r="AON685"/>
      <c r="AOO685"/>
      <c r="AOP685"/>
      <c r="AOQ685"/>
      <c r="AOR685"/>
      <c r="AOS685"/>
      <c r="AOT685"/>
      <c r="AOU685"/>
      <c r="AOV685"/>
      <c r="AOW685"/>
      <c r="AOX685"/>
      <c r="AOY685"/>
      <c r="AOZ685"/>
      <c r="APA685"/>
      <c r="APB685"/>
      <c r="APC685"/>
      <c r="APD685"/>
      <c r="APE685"/>
      <c r="APF685"/>
      <c r="APG685"/>
      <c r="APH685"/>
      <c r="API685"/>
      <c r="APJ685"/>
      <c r="APK685"/>
      <c r="APL685"/>
      <c r="APM685"/>
      <c r="APN685"/>
      <c r="APO685"/>
      <c r="APP685"/>
      <c r="APQ685"/>
      <c r="APR685"/>
      <c r="APS685"/>
      <c r="APT685"/>
      <c r="APU685"/>
      <c r="APV685"/>
      <c r="APW685"/>
      <c r="APX685"/>
      <c r="APY685"/>
      <c r="APZ685"/>
      <c r="AQA685"/>
      <c r="AQB685"/>
      <c r="AQC685"/>
      <c r="AQD685"/>
      <c r="AQE685"/>
      <c r="AQF685"/>
      <c r="AQG685"/>
      <c r="AQH685"/>
      <c r="AQI685"/>
      <c r="AQJ685"/>
      <c r="AQK685"/>
      <c r="AQL685"/>
      <c r="AQM685"/>
      <c r="AQN685"/>
      <c r="AQO685"/>
      <c r="AQP685"/>
      <c r="AQQ685"/>
      <c r="AQR685"/>
      <c r="AQS685"/>
      <c r="AQT685"/>
      <c r="AQU685"/>
      <c r="AQV685"/>
      <c r="AQW685"/>
      <c r="AQX685"/>
      <c r="AQY685"/>
      <c r="AQZ685"/>
      <c r="ARA685"/>
      <c r="ARB685"/>
      <c r="ARC685"/>
      <c r="ARD685"/>
      <c r="ARE685"/>
      <c r="ARF685"/>
      <c r="ARG685"/>
      <c r="ARH685"/>
      <c r="ARI685"/>
      <c r="ARJ685"/>
      <c r="ARK685"/>
      <c r="ARL685"/>
      <c r="ARM685"/>
      <c r="ARN685"/>
      <c r="ARO685"/>
      <c r="ARP685"/>
      <c r="ARQ685"/>
      <c r="ARR685"/>
      <c r="ARS685"/>
      <c r="ART685"/>
      <c r="ARU685"/>
      <c r="ARV685"/>
      <c r="ARW685"/>
      <c r="ARX685"/>
      <c r="ARY685"/>
      <c r="ARZ685"/>
      <c r="ASA685"/>
      <c r="ASB685"/>
      <c r="ASC685"/>
      <c r="ASD685"/>
      <c r="ASE685"/>
      <c r="ASF685"/>
      <c r="ASG685"/>
      <c r="ASH685"/>
      <c r="ASI685"/>
      <c r="ASJ685"/>
      <c r="ASK685"/>
      <c r="ASL685"/>
      <c r="ASM685"/>
      <c r="ASN685"/>
      <c r="ASO685"/>
      <c r="ASP685"/>
      <c r="ASQ685"/>
      <c r="ASR685"/>
      <c r="ASS685"/>
      <c r="AST685"/>
      <c r="ASU685"/>
      <c r="ASV685"/>
      <c r="ASW685"/>
      <c r="ASX685"/>
      <c r="ASY685"/>
      <c r="ASZ685"/>
      <c r="ATA685"/>
      <c r="ATB685"/>
      <c r="ATC685"/>
      <c r="ATD685"/>
      <c r="ATE685"/>
      <c r="ATF685"/>
      <c r="ATG685"/>
      <c r="ATH685"/>
      <c r="ATI685"/>
      <c r="ATJ685"/>
      <c r="ATK685"/>
      <c r="ATL685"/>
      <c r="ATM685"/>
      <c r="ATN685"/>
      <c r="ATO685"/>
      <c r="ATP685"/>
      <c r="ATQ685"/>
      <c r="ATR685"/>
      <c r="ATS685"/>
      <c r="ATT685"/>
      <c r="ATU685"/>
      <c r="ATV685"/>
      <c r="ATW685"/>
      <c r="ATX685"/>
      <c r="ATY685"/>
      <c r="ATZ685"/>
      <c r="AUA685"/>
      <c r="AUB685"/>
      <c r="AUC685"/>
      <c r="AUD685"/>
      <c r="AUE685"/>
      <c r="AUF685"/>
      <c r="AUG685"/>
      <c r="AUH685"/>
      <c r="AUI685"/>
      <c r="AUJ685"/>
      <c r="AUK685"/>
      <c r="AUL685"/>
      <c r="AUM685"/>
      <c r="AUN685"/>
      <c r="AUO685"/>
      <c r="AUP685"/>
      <c r="AUQ685"/>
      <c r="AUR685"/>
      <c r="AUS685"/>
      <c r="AUT685"/>
      <c r="AUU685"/>
      <c r="AUV685"/>
      <c r="AUW685"/>
      <c r="AUX685"/>
      <c r="AUY685"/>
      <c r="AUZ685"/>
      <c r="AVA685"/>
      <c r="AVB685"/>
      <c r="AVC685"/>
      <c r="AVD685"/>
      <c r="AVE685"/>
      <c r="AVF685"/>
      <c r="AVG685"/>
      <c r="AVH685"/>
      <c r="AVI685"/>
      <c r="AVJ685"/>
      <c r="AVK685"/>
      <c r="AVL685"/>
      <c r="AVM685"/>
      <c r="AVN685"/>
      <c r="AVO685"/>
      <c r="AVP685"/>
      <c r="AVQ685"/>
      <c r="AVR685"/>
      <c r="AVS685"/>
      <c r="AVT685"/>
      <c r="AVU685"/>
      <c r="AVV685"/>
      <c r="AVW685"/>
      <c r="AVX685"/>
      <c r="AVY685"/>
      <c r="AVZ685"/>
      <c r="AWA685"/>
      <c r="AWB685"/>
      <c r="AWC685"/>
      <c r="AWD685"/>
      <c r="AWE685"/>
      <c r="AWF685"/>
      <c r="AWG685"/>
      <c r="AWH685"/>
      <c r="AWI685"/>
      <c r="AWJ685"/>
      <c r="AWK685"/>
      <c r="AWL685"/>
      <c r="AWM685"/>
      <c r="AWN685"/>
      <c r="AWO685"/>
      <c r="AWP685"/>
      <c r="AWQ685"/>
      <c r="AWR685"/>
      <c r="AWS685"/>
      <c r="AWT685"/>
      <c r="AWU685"/>
      <c r="AWV685"/>
      <c r="AWW685"/>
      <c r="AWX685"/>
      <c r="AWY685"/>
      <c r="AWZ685"/>
      <c r="AXA685"/>
      <c r="AXB685"/>
      <c r="AXC685"/>
      <c r="AXD685"/>
      <c r="AXE685"/>
      <c r="AXF685"/>
      <c r="AXG685"/>
      <c r="AXH685"/>
      <c r="AXI685"/>
      <c r="AXJ685"/>
      <c r="AXK685"/>
      <c r="AXL685"/>
      <c r="AXM685"/>
      <c r="AXN685"/>
      <c r="AXO685"/>
      <c r="AXP685"/>
      <c r="AXQ685"/>
      <c r="AXR685"/>
      <c r="AXS685"/>
      <c r="AXT685"/>
      <c r="AXU685"/>
      <c r="AXV685"/>
      <c r="AXW685"/>
      <c r="AXX685"/>
      <c r="AXY685"/>
      <c r="AXZ685"/>
      <c r="AYA685"/>
      <c r="AYB685"/>
      <c r="AYC685"/>
      <c r="AYD685"/>
      <c r="AYE685"/>
      <c r="AYF685"/>
      <c r="AYG685"/>
      <c r="AYH685"/>
      <c r="AYI685"/>
      <c r="AYJ685"/>
      <c r="AYK685"/>
      <c r="AYL685"/>
      <c r="AYM685"/>
      <c r="AYN685"/>
      <c r="AYO685"/>
      <c r="AYP685"/>
      <c r="AYQ685"/>
      <c r="AYR685"/>
      <c r="AYS685"/>
      <c r="AYT685"/>
      <c r="AYU685"/>
      <c r="AYV685"/>
      <c r="AYW685"/>
      <c r="AYX685"/>
      <c r="AYY685"/>
      <c r="AYZ685"/>
      <c r="AZA685"/>
      <c r="AZB685"/>
      <c r="AZC685"/>
      <c r="AZD685"/>
      <c r="AZE685"/>
      <c r="AZF685"/>
      <c r="AZG685"/>
      <c r="AZH685"/>
      <c r="AZI685"/>
      <c r="AZJ685"/>
      <c r="AZK685"/>
      <c r="AZL685"/>
      <c r="AZM685"/>
      <c r="AZN685"/>
      <c r="AZO685"/>
      <c r="AZP685"/>
      <c r="AZQ685"/>
      <c r="AZR685"/>
      <c r="AZS685"/>
      <c r="AZT685"/>
      <c r="AZU685"/>
      <c r="AZV685"/>
      <c r="AZW685"/>
      <c r="AZX685"/>
      <c r="AZY685"/>
      <c r="AZZ685"/>
      <c r="BAA685"/>
      <c r="BAB685"/>
      <c r="BAC685"/>
      <c r="BAD685"/>
      <c r="BAE685"/>
      <c r="BAF685"/>
      <c r="BAG685"/>
      <c r="BAH685"/>
      <c r="BAI685"/>
      <c r="BAJ685"/>
      <c r="BAK685"/>
      <c r="BAL685"/>
      <c r="BAM685"/>
      <c r="BAN685"/>
      <c r="BAO685"/>
      <c r="BAP685"/>
      <c r="BAQ685"/>
      <c r="BAR685"/>
      <c r="BAS685"/>
      <c r="BAT685"/>
      <c r="BAU685"/>
      <c r="BAV685"/>
      <c r="BAW685"/>
      <c r="BAX685"/>
      <c r="BAY685"/>
      <c r="BAZ685"/>
      <c r="BBA685"/>
      <c r="BBB685"/>
      <c r="BBC685"/>
      <c r="BBD685"/>
      <c r="BBE685"/>
      <c r="BBF685"/>
      <c r="BBG685"/>
      <c r="BBH685"/>
      <c r="BBI685"/>
      <c r="BBJ685"/>
      <c r="BBK685"/>
      <c r="BBL685"/>
      <c r="BBM685"/>
      <c r="BBN685"/>
      <c r="BBO685"/>
      <c r="BBP685"/>
      <c r="BBQ685"/>
      <c r="BBR685"/>
      <c r="BBS685"/>
      <c r="BBT685"/>
      <c r="BBU685"/>
      <c r="BBV685"/>
      <c r="BBW685"/>
      <c r="BBX685"/>
      <c r="BBY685"/>
      <c r="BBZ685"/>
      <c r="BCA685"/>
      <c r="BCB685"/>
      <c r="BCC685"/>
      <c r="BCD685"/>
      <c r="BCE685"/>
      <c r="BCF685"/>
      <c r="BCG685"/>
      <c r="BCH685"/>
      <c r="BCI685"/>
      <c r="BCJ685"/>
      <c r="BCK685"/>
      <c r="BCL685"/>
      <c r="BCM685"/>
      <c r="BCN685"/>
      <c r="BCO685"/>
      <c r="BCP685"/>
      <c r="BCQ685"/>
      <c r="BCR685"/>
      <c r="BCS685"/>
      <c r="BCT685"/>
      <c r="BCU685"/>
      <c r="BCV685"/>
      <c r="BCW685"/>
      <c r="BCX685"/>
      <c r="BCY685"/>
      <c r="BCZ685"/>
      <c r="BDA685"/>
      <c r="BDB685"/>
      <c r="BDC685"/>
      <c r="BDD685"/>
      <c r="BDE685"/>
      <c r="BDF685"/>
      <c r="BDG685"/>
      <c r="BDH685"/>
      <c r="BDI685"/>
      <c r="BDJ685"/>
      <c r="BDK685"/>
      <c r="BDL685"/>
      <c r="BDM685"/>
      <c r="BDN685"/>
      <c r="BDO685"/>
      <c r="BDP685"/>
      <c r="BDQ685"/>
      <c r="BDR685"/>
      <c r="BDS685"/>
      <c r="BDT685"/>
      <c r="BDU685"/>
      <c r="BDV685"/>
      <c r="BDW685"/>
      <c r="BDX685"/>
      <c r="BDY685"/>
      <c r="BDZ685"/>
      <c r="BEA685"/>
      <c r="BEB685"/>
      <c r="BEC685"/>
      <c r="BED685"/>
      <c r="BEE685"/>
      <c r="BEF685"/>
      <c r="BEG685"/>
      <c r="BEH685"/>
      <c r="BEI685"/>
      <c r="BEJ685"/>
      <c r="BEK685"/>
      <c r="BEL685"/>
      <c r="BEM685"/>
      <c r="BEN685"/>
      <c r="BEO685"/>
      <c r="BEP685"/>
      <c r="BEQ685"/>
      <c r="BER685"/>
      <c r="BES685"/>
      <c r="BET685"/>
      <c r="BEU685"/>
      <c r="BEV685"/>
      <c r="BEW685"/>
      <c r="BEX685"/>
      <c r="BEY685"/>
      <c r="BEZ685"/>
      <c r="BFA685"/>
      <c r="BFB685"/>
      <c r="BFC685"/>
      <c r="BFD685"/>
      <c r="BFE685"/>
      <c r="BFF685"/>
      <c r="BFG685"/>
      <c r="BFH685"/>
      <c r="BFI685"/>
      <c r="BFJ685"/>
      <c r="BFK685"/>
      <c r="BFL685"/>
      <c r="BFM685"/>
      <c r="BFN685"/>
      <c r="BFO685"/>
      <c r="BFP685"/>
      <c r="BFQ685"/>
      <c r="BFR685"/>
      <c r="BFS685"/>
      <c r="BFT685"/>
      <c r="BFU685"/>
      <c r="BFV685"/>
      <c r="BFW685"/>
      <c r="BFX685"/>
      <c r="BFY685"/>
      <c r="BFZ685"/>
      <c r="BGA685"/>
      <c r="BGB685"/>
      <c r="BGC685"/>
      <c r="BGD685"/>
      <c r="BGE685"/>
      <c r="BGF685"/>
      <c r="BGG685"/>
      <c r="BGH685"/>
      <c r="BGI685"/>
      <c r="BGJ685"/>
      <c r="BGK685"/>
      <c r="BGL685"/>
      <c r="BGM685"/>
      <c r="BGN685"/>
      <c r="BGO685"/>
      <c r="BGP685"/>
      <c r="BGQ685"/>
      <c r="BGR685"/>
      <c r="BGS685"/>
      <c r="BGT685"/>
      <c r="BGU685"/>
      <c r="BGV685"/>
      <c r="BGW685"/>
      <c r="BGX685"/>
      <c r="BGY685"/>
      <c r="BGZ685"/>
      <c r="BHA685"/>
      <c r="BHB685"/>
      <c r="BHC685"/>
      <c r="BHD685"/>
      <c r="BHE685"/>
      <c r="BHF685"/>
      <c r="BHG685"/>
      <c r="BHH685"/>
      <c r="BHI685"/>
      <c r="BHJ685"/>
      <c r="BHK685"/>
      <c r="BHL685"/>
      <c r="BHM685"/>
      <c r="BHN685"/>
      <c r="BHO685"/>
      <c r="BHP685"/>
      <c r="BHQ685"/>
      <c r="BHR685"/>
      <c r="BHS685"/>
      <c r="BHT685"/>
      <c r="BHU685"/>
      <c r="BHV685"/>
      <c r="BHW685"/>
      <c r="BHX685"/>
      <c r="BHY685"/>
      <c r="BHZ685"/>
      <c r="BIA685"/>
      <c r="BIB685"/>
      <c r="BIC685"/>
      <c r="BID685"/>
      <c r="BIE685"/>
      <c r="BIF685"/>
      <c r="BIG685"/>
      <c r="BIH685"/>
      <c r="BII685"/>
      <c r="BIJ685"/>
      <c r="BIK685"/>
      <c r="BIL685"/>
      <c r="BIM685"/>
      <c r="BIN685"/>
      <c r="BIO685"/>
      <c r="BIP685"/>
      <c r="BIQ685"/>
      <c r="BIR685"/>
      <c r="BIS685"/>
      <c r="BIT685"/>
      <c r="BIU685"/>
      <c r="BIV685"/>
      <c r="BIW685"/>
      <c r="BIX685"/>
      <c r="BIY685"/>
      <c r="BIZ685"/>
      <c r="BJA685"/>
      <c r="BJB685"/>
      <c r="BJC685"/>
      <c r="BJD685"/>
      <c r="BJE685"/>
      <c r="BJF685"/>
      <c r="BJG685"/>
      <c r="BJH685"/>
      <c r="BJI685"/>
      <c r="BJJ685"/>
      <c r="BJK685"/>
      <c r="BJL685"/>
      <c r="BJM685"/>
      <c r="BJN685"/>
      <c r="BJO685"/>
      <c r="BJP685"/>
      <c r="BJQ685"/>
      <c r="BJR685"/>
      <c r="BJS685"/>
      <c r="BJT685"/>
      <c r="BJU685"/>
      <c r="BJV685"/>
      <c r="BJW685"/>
      <c r="BJX685"/>
      <c r="BJY685"/>
      <c r="BJZ685"/>
      <c r="BKA685"/>
      <c r="BKB685"/>
      <c r="BKC685"/>
      <c r="BKD685"/>
      <c r="BKE685"/>
      <c r="BKF685"/>
      <c r="BKG685"/>
      <c r="BKH685"/>
      <c r="BKI685"/>
      <c r="BKJ685"/>
      <c r="BKK685"/>
      <c r="BKL685"/>
      <c r="BKM685"/>
      <c r="BKN685"/>
      <c r="BKO685"/>
      <c r="BKP685"/>
      <c r="BKQ685"/>
      <c r="BKR685"/>
      <c r="BKS685"/>
      <c r="BKT685"/>
      <c r="BKU685"/>
      <c r="BKV685"/>
      <c r="BKW685"/>
      <c r="BKX685"/>
      <c r="BKY685"/>
      <c r="BKZ685"/>
      <c r="BLA685"/>
      <c r="BLB685"/>
      <c r="BLC685"/>
      <c r="BLD685"/>
      <c r="BLE685"/>
      <c r="BLF685"/>
      <c r="BLG685"/>
      <c r="BLH685"/>
      <c r="BLI685"/>
      <c r="BLJ685"/>
      <c r="BLK685"/>
      <c r="BLL685"/>
      <c r="BLM685"/>
      <c r="BLN685"/>
      <c r="BLO685"/>
      <c r="BLP685"/>
      <c r="BLQ685"/>
      <c r="BLR685"/>
      <c r="BLS685"/>
      <c r="BLT685"/>
      <c r="BLU685"/>
      <c r="BLV685"/>
      <c r="BLW685"/>
      <c r="BLX685"/>
      <c r="BLY685"/>
      <c r="BLZ685"/>
      <c r="BMA685"/>
      <c r="BMB685"/>
      <c r="BMC685"/>
      <c r="BMD685"/>
      <c r="BME685"/>
      <c r="BMF685"/>
      <c r="BMG685"/>
      <c r="BMH685"/>
      <c r="BMI685"/>
      <c r="BMJ685"/>
      <c r="BMK685"/>
      <c r="BML685"/>
      <c r="BMM685"/>
      <c r="BMN685"/>
      <c r="BMO685"/>
      <c r="BMP685"/>
      <c r="BMQ685"/>
      <c r="BMR685"/>
      <c r="BMS685"/>
      <c r="BMT685"/>
      <c r="BMU685"/>
      <c r="BMV685"/>
      <c r="BMW685"/>
      <c r="BMX685"/>
      <c r="BMY685"/>
      <c r="BMZ685"/>
      <c r="BNA685"/>
      <c r="BNB685"/>
      <c r="BNC685"/>
      <c r="BND685"/>
      <c r="BNE685"/>
      <c r="BNF685"/>
      <c r="BNG685"/>
      <c r="BNH685"/>
      <c r="BNI685"/>
      <c r="BNJ685"/>
      <c r="BNK685"/>
      <c r="BNL685"/>
      <c r="BNM685"/>
      <c r="BNN685"/>
      <c r="BNO685"/>
      <c r="BNP685"/>
      <c r="BNQ685"/>
    </row>
    <row r="686" spans="1:1733" ht="24">
      <c r="A686" s="30" t="s">
        <v>853</v>
      </c>
      <c r="B686" s="30" t="s">
        <v>854</v>
      </c>
      <c r="C686" s="28" t="s">
        <v>855</v>
      </c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  <c r="AMK686"/>
      <c r="AML686"/>
      <c r="AMM686"/>
      <c r="AMN686"/>
      <c r="AMO686"/>
      <c r="AMP686"/>
      <c r="AMQ686"/>
      <c r="AMR686"/>
      <c r="AMS686"/>
      <c r="AMT686"/>
      <c r="AMU686"/>
      <c r="AMV686"/>
      <c r="AMW686"/>
      <c r="AMX686"/>
      <c r="AMY686"/>
      <c r="AMZ686"/>
      <c r="ANA686"/>
      <c r="ANB686"/>
      <c r="ANC686"/>
      <c r="AND686"/>
      <c r="ANE686"/>
      <c r="ANF686"/>
      <c r="ANG686"/>
      <c r="ANH686"/>
      <c r="ANI686"/>
      <c r="ANJ686"/>
      <c r="ANK686"/>
      <c r="ANL686"/>
      <c r="ANM686"/>
      <c r="ANN686"/>
      <c r="ANO686"/>
      <c r="ANP686"/>
      <c r="ANQ686"/>
      <c r="ANR686"/>
      <c r="ANS686"/>
      <c r="ANT686"/>
      <c r="ANU686"/>
      <c r="ANV686"/>
      <c r="ANW686"/>
      <c r="ANX686"/>
      <c r="ANY686"/>
      <c r="ANZ686"/>
      <c r="AOA686"/>
      <c r="AOB686"/>
      <c r="AOC686"/>
      <c r="AOD686"/>
      <c r="AOE686"/>
      <c r="AOF686"/>
      <c r="AOG686"/>
      <c r="AOH686"/>
      <c r="AOI686"/>
      <c r="AOJ686"/>
      <c r="AOK686"/>
      <c r="AOL686"/>
      <c r="AOM686"/>
      <c r="AON686"/>
      <c r="AOO686"/>
      <c r="AOP686"/>
      <c r="AOQ686"/>
      <c r="AOR686"/>
      <c r="AOS686"/>
      <c r="AOT686"/>
      <c r="AOU686"/>
      <c r="AOV686"/>
      <c r="AOW686"/>
      <c r="AOX686"/>
      <c r="AOY686"/>
      <c r="AOZ686"/>
      <c r="APA686"/>
      <c r="APB686"/>
      <c r="APC686"/>
      <c r="APD686"/>
      <c r="APE686"/>
      <c r="APF686"/>
      <c r="APG686"/>
      <c r="APH686"/>
      <c r="API686"/>
      <c r="APJ686"/>
      <c r="APK686"/>
      <c r="APL686"/>
      <c r="APM686"/>
      <c r="APN686"/>
      <c r="APO686"/>
      <c r="APP686"/>
      <c r="APQ686"/>
      <c r="APR686"/>
      <c r="APS686"/>
      <c r="APT686"/>
      <c r="APU686"/>
      <c r="APV686"/>
      <c r="APW686"/>
      <c r="APX686"/>
      <c r="APY686"/>
      <c r="APZ686"/>
      <c r="AQA686"/>
      <c r="AQB686"/>
      <c r="AQC686"/>
      <c r="AQD686"/>
      <c r="AQE686"/>
      <c r="AQF686"/>
      <c r="AQG686"/>
      <c r="AQH686"/>
      <c r="AQI686"/>
      <c r="AQJ686"/>
      <c r="AQK686"/>
      <c r="AQL686"/>
      <c r="AQM686"/>
      <c r="AQN686"/>
      <c r="AQO686"/>
      <c r="AQP686"/>
      <c r="AQQ686"/>
      <c r="AQR686"/>
      <c r="AQS686"/>
      <c r="AQT686"/>
      <c r="AQU686"/>
      <c r="AQV686"/>
      <c r="AQW686"/>
      <c r="AQX686"/>
      <c r="AQY686"/>
      <c r="AQZ686"/>
      <c r="ARA686"/>
      <c r="ARB686"/>
      <c r="ARC686"/>
      <c r="ARD686"/>
      <c r="ARE686"/>
      <c r="ARF686"/>
      <c r="ARG686"/>
      <c r="ARH686"/>
      <c r="ARI686"/>
      <c r="ARJ686"/>
      <c r="ARK686"/>
      <c r="ARL686"/>
      <c r="ARM686"/>
      <c r="ARN686"/>
      <c r="ARO686"/>
      <c r="ARP686"/>
      <c r="ARQ686"/>
      <c r="ARR686"/>
      <c r="ARS686"/>
      <c r="ART686"/>
      <c r="ARU686"/>
      <c r="ARV686"/>
      <c r="ARW686"/>
      <c r="ARX686"/>
      <c r="ARY686"/>
      <c r="ARZ686"/>
      <c r="ASA686"/>
      <c r="ASB686"/>
      <c r="ASC686"/>
      <c r="ASD686"/>
      <c r="ASE686"/>
      <c r="ASF686"/>
      <c r="ASG686"/>
      <c r="ASH686"/>
      <c r="ASI686"/>
      <c r="ASJ686"/>
      <c r="ASK686"/>
      <c r="ASL686"/>
      <c r="ASM686"/>
      <c r="ASN686"/>
      <c r="ASO686"/>
      <c r="ASP686"/>
      <c r="ASQ686"/>
      <c r="ASR686"/>
      <c r="ASS686"/>
      <c r="AST686"/>
      <c r="ASU686"/>
      <c r="ASV686"/>
      <c r="ASW686"/>
      <c r="ASX686"/>
      <c r="ASY686"/>
      <c r="ASZ686"/>
      <c r="ATA686"/>
      <c r="ATB686"/>
      <c r="ATC686"/>
      <c r="ATD686"/>
      <c r="ATE686"/>
      <c r="ATF686"/>
      <c r="ATG686"/>
      <c r="ATH686"/>
      <c r="ATI686"/>
      <c r="ATJ686"/>
      <c r="ATK686"/>
      <c r="ATL686"/>
      <c r="ATM686"/>
      <c r="ATN686"/>
      <c r="ATO686"/>
      <c r="ATP686"/>
      <c r="ATQ686"/>
      <c r="ATR686"/>
      <c r="ATS686"/>
      <c r="ATT686"/>
      <c r="ATU686"/>
      <c r="ATV686"/>
      <c r="ATW686"/>
      <c r="ATX686"/>
      <c r="ATY686"/>
      <c r="ATZ686"/>
      <c r="AUA686"/>
      <c r="AUB686"/>
      <c r="AUC686"/>
      <c r="AUD686"/>
      <c r="AUE686"/>
      <c r="AUF686"/>
      <c r="AUG686"/>
      <c r="AUH686"/>
      <c r="AUI686"/>
      <c r="AUJ686"/>
      <c r="AUK686"/>
      <c r="AUL686"/>
      <c r="AUM686"/>
      <c r="AUN686"/>
      <c r="AUO686"/>
      <c r="AUP686"/>
      <c r="AUQ686"/>
      <c r="AUR686"/>
      <c r="AUS686"/>
      <c r="AUT686"/>
      <c r="AUU686"/>
      <c r="AUV686"/>
      <c r="AUW686"/>
      <c r="AUX686"/>
      <c r="AUY686"/>
      <c r="AUZ686"/>
      <c r="AVA686"/>
      <c r="AVB686"/>
      <c r="AVC686"/>
      <c r="AVD686"/>
      <c r="AVE686"/>
      <c r="AVF686"/>
      <c r="AVG686"/>
      <c r="AVH686"/>
      <c r="AVI686"/>
      <c r="AVJ686"/>
      <c r="AVK686"/>
      <c r="AVL686"/>
      <c r="AVM686"/>
      <c r="AVN686"/>
      <c r="AVO686"/>
      <c r="AVP686"/>
      <c r="AVQ686"/>
      <c r="AVR686"/>
      <c r="AVS686"/>
      <c r="AVT686"/>
      <c r="AVU686"/>
      <c r="AVV686"/>
      <c r="AVW686"/>
      <c r="AVX686"/>
      <c r="AVY686"/>
      <c r="AVZ686"/>
      <c r="AWA686"/>
      <c r="AWB686"/>
      <c r="AWC686"/>
      <c r="AWD686"/>
      <c r="AWE686"/>
      <c r="AWF686"/>
      <c r="AWG686"/>
      <c r="AWH686"/>
      <c r="AWI686"/>
      <c r="AWJ686"/>
      <c r="AWK686"/>
      <c r="AWL686"/>
      <c r="AWM686"/>
      <c r="AWN686"/>
      <c r="AWO686"/>
      <c r="AWP686"/>
      <c r="AWQ686"/>
      <c r="AWR686"/>
      <c r="AWS686"/>
      <c r="AWT686"/>
      <c r="AWU686"/>
      <c r="AWV686"/>
      <c r="AWW686"/>
      <c r="AWX686"/>
      <c r="AWY686"/>
      <c r="AWZ686"/>
      <c r="AXA686"/>
      <c r="AXB686"/>
      <c r="AXC686"/>
      <c r="AXD686"/>
      <c r="AXE686"/>
      <c r="AXF686"/>
      <c r="AXG686"/>
      <c r="AXH686"/>
      <c r="AXI686"/>
      <c r="AXJ686"/>
      <c r="AXK686"/>
      <c r="AXL686"/>
      <c r="AXM686"/>
      <c r="AXN686"/>
      <c r="AXO686"/>
      <c r="AXP686"/>
      <c r="AXQ686"/>
      <c r="AXR686"/>
      <c r="AXS686"/>
      <c r="AXT686"/>
      <c r="AXU686"/>
      <c r="AXV686"/>
      <c r="AXW686"/>
      <c r="AXX686"/>
      <c r="AXY686"/>
      <c r="AXZ686"/>
      <c r="AYA686"/>
      <c r="AYB686"/>
      <c r="AYC686"/>
      <c r="AYD686"/>
      <c r="AYE686"/>
      <c r="AYF686"/>
      <c r="AYG686"/>
      <c r="AYH686"/>
      <c r="AYI686"/>
      <c r="AYJ686"/>
      <c r="AYK686"/>
      <c r="AYL686"/>
      <c r="AYM686"/>
      <c r="AYN686"/>
      <c r="AYO686"/>
      <c r="AYP686"/>
      <c r="AYQ686"/>
      <c r="AYR686"/>
      <c r="AYS686"/>
      <c r="AYT686"/>
      <c r="AYU686"/>
      <c r="AYV686"/>
      <c r="AYW686"/>
      <c r="AYX686"/>
      <c r="AYY686"/>
      <c r="AYZ686"/>
      <c r="AZA686"/>
      <c r="AZB686"/>
      <c r="AZC686"/>
      <c r="AZD686"/>
      <c r="AZE686"/>
      <c r="AZF686"/>
      <c r="AZG686"/>
      <c r="AZH686"/>
      <c r="AZI686"/>
      <c r="AZJ686"/>
      <c r="AZK686"/>
      <c r="AZL686"/>
      <c r="AZM686"/>
      <c r="AZN686"/>
      <c r="AZO686"/>
      <c r="AZP686"/>
      <c r="AZQ686"/>
      <c r="AZR686"/>
      <c r="AZS686"/>
      <c r="AZT686"/>
      <c r="AZU686"/>
      <c r="AZV686"/>
      <c r="AZW686"/>
      <c r="AZX686"/>
      <c r="AZY686"/>
      <c r="AZZ686"/>
      <c r="BAA686"/>
      <c r="BAB686"/>
      <c r="BAC686"/>
      <c r="BAD686"/>
      <c r="BAE686"/>
      <c r="BAF686"/>
      <c r="BAG686"/>
      <c r="BAH686"/>
      <c r="BAI686"/>
      <c r="BAJ686"/>
      <c r="BAK686"/>
      <c r="BAL686"/>
      <c r="BAM686"/>
      <c r="BAN686"/>
      <c r="BAO686"/>
      <c r="BAP686"/>
      <c r="BAQ686"/>
      <c r="BAR686"/>
      <c r="BAS686"/>
      <c r="BAT686"/>
      <c r="BAU686"/>
      <c r="BAV686"/>
      <c r="BAW686"/>
      <c r="BAX686"/>
      <c r="BAY686"/>
      <c r="BAZ686"/>
      <c r="BBA686"/>
      <c r="BBB686"/>
      <c r="BBC686"/>
      <c r="BBD686"/>
      <c r="BBE686"/>
      <c r="BBF686"/>
      <c r="BBG686"/>
      <c r="BBH686"/>
      <c r="BBI686"/>
      <c r="BBJ686"/>
      <c r="BBK686"/>
      <c r="BBL686"/>
      <c r="BBM686"/>
      <c r="BBN686"/>
      <c r="BBO686"/>
      <c r="BBP686"/>
      <c r="BBQ686"/>
      <c r="BBR686"/>
      <c r="BBS686"/>
      <c r="BBT686"/>
      <c r="BBU686"/>
      <c r="BBV686"/>
      <c r="BBW686"/>
      <c r="BBX686"/>
      <c r="BBY686"/>
      <c r="BBZ686"/>
      <c r="BCA686"/>
      <c r="BCB686"/>
      <c r="BCC686"/>
      <c r="BCD686"/>
      <c r="BCE686"/>
      <c r="BCF686"/>
      <c r="BCG686"/>
      <c r="BCH686"/>
      <c r="BCI686"/>
      <c r="BCJ686"/>
      <c r="BCK686"/>
      <c r="BCL686"/>
      <c r="BCM686"/>
      <c r="BCN686"/>
      <c r="BCO686"/>
      <c r="BCP686"/>
      <c r="BCQ686"/>
      <c r="BCR686"/>
      <c r="BCS686"/>
      <c r="BCT686"/>
      <c r="BCU686"/>
      <c r="BCV686"/>
      <c r="BCW686"/>
      <c r="BCX686"/>
      <c r="BCY686"/>
      <c r="BCZ686"/>
      <c r="BDA686"/>
      <c r="BDB686"/>
      <c r="BDC686"/>
      <c r="BDD686"/>
      <c r="BDE686"/>
      <c r="BDF686"/>
      <c r="BDG686"/>
      <c r="BDH686"/>
      <c r="BDI686"/>
      <c r="BDJ686"/>
      <c r="BDK686"/>
      <c r="BDL686"/>
      <c r="BDM686"/>
      <c r="BDN686"/>
      <c r="BDO686"/>
      <c r="BDP686"/>
      <c r="BDQ686"/>
      <c r="BDR686"/>
      <c r="BDS686"/>
      <c r="BDT686"/>
      <c r="BDU686"/>
      <c r="BDV686"/>
      <c r="BDW686"/>
      <c r="BDX686"/>
      <c r="BDY686"/>
      <c r="BDZ686"/>
      <c r="BEA686"/>
      <c r="BEB686"/>
      <c r="BEC686"/>
      <c r="BED686"/>
      <c r="BEE686"/>
      <c r="BEF686"/>
      <c r="BEG686"/>
      <c r="BEH686"/>
      <c r="BEI686"/>
      <c r="BEJ686"/>
      <c r="BEK686"/>
      <c r="BEL686"/>
      <c r="BEM686"/>
      <c r="BEN686"/>
      <c r="BEO686"/>
      <c r="BEP686"/>
      <c r="BEQ686"/>
      <c r="BER686"/>
      <c r="BES686"/>
      <c r="BET686"/>
      <c r="BEU686"/>
      <c r="BEV686"/>
      <c r="BEW686"/>
      <c r="BEX686"/>
      <c r="BEY686"/>
      <c r="BEZ686"/>
      <c r="BFA686"/>
      <c r="BFB686"/>
      <c r="BFC686"/>
      <c r="BFD686"/>
      <c r="BFE686"/>
      <c r="BFF686"/>
      <c r="BFG686"/>
      <c r="BFH686"/>
      <c r="BFI686"/>
      <c r="BFJ686"/>
      <c r="BFK686"/>
      <c r="BFL686"/>
      <c r="BFM686"/>
      <c r="BFN686"/>
      <c r="BFO686"/>
      <c r="BFP686"/>
      <c r="BFQ686"/>
      <c r="BFR686"/>
      <c r="BFS686"/>
      <c r="BFT686"/>
      <c r="BFU686"/>
      <c r="BFV686"/>
      <c r="BFW686"/>
      <c r="BFX686"/>
      <c r="BFY686"/>
      <c r="BFZ686"/>
      <c r="BGA686"/>
      <c r="BGB686"/>
      <c r="BGC686"/>
      <c r="BGD686"/>
      <c r="BGE686"/>
      <c r="BGF686"/>
      <c r="BGG686"/>
      <c r="BGH686"/>
      <c r="BGI686"/>
      <c r="BGJ686"/>
      <c r="BGK686"/>
      <c r="BGL686"/>
      <c r="BGM686"/>
      <c r="BGN686"/>
      <c r="BGO686"/>
      <c r="BGP686"/>
      <c r="BGQ686"/>
      <c r="BGR686"/>
      <c r="BGS686"/>
      <c r="BGT686"/>
      <c r="BGU686"/>
      <c r="BGV686"/>
      <c r="BGW686"/>
      <c r="BGX686"/>
      <c r="BGY686"/>
      <c r="BGZ686"/>
      <c r="BHA686"/>
      <c r="BHB686"/>
      <c r="BHC686"/>
      <c r="BHD686"/>
      <c r="BHE686"/>
      <c r="BHF686"/>
      <c r="BHG686"/>
      <c r="BHH686"/>
      <c r="BHI686"/>
      <c r="BHJ686"/>
      <c r="BHK686"/>
      <c r="BHL686"/>
      <c r="BHM686"/>
      <c r="BHN686"/>
      <c r="BHO686"/>
      <c r="BHP686"/>
      <c r="BHQ686"/>
      <c r="BHR686"/>
      <c r="BHS686"/>
      <c r="BHT686"/>
      <c r="BHU686"/>
      <c r="BHV686"/>
      <c r="BHW686"/>
      <c r="BHX686"/>
      <c r="BHY686"/>
      <c r="BHZ686"/>
      <c r="BIA686"/>
      <c r="BIB686"/>
      <c r="BIC686"/>
      <c r="BID686"/>
      <c r="BIE686"/>
      <c r="BIF686"/>
      <c r="BIG686"/>
      <c r="BIH686"/>
      <c r="BII686"/>
      <c r="BIJ686"/>
      <c r="BIK686"/>
      <c r="BIL686"/>
      <c r="BIM686"/>
      <c r="BIN686"/>
      <c r="BIO686"/>
      <c r="BIP686"/>
      <c r="BIQ686"/>
      <c r="BIR686"/>
      <c r="BIS686"/>
      <c r="BIT686"/>
      <c r="BIU686"/>
      <c r="BIV686"/>
      <c r="BIW686"/>
      <c r="BIX686"/>
      <c r="BIY686"/>
      <c r="BIZ686"/>
      <c r="BJA686"/>
      <c r="BJB686"/>
      <c r="BJC686"/>
      <c r="BJD686"/>
      <c r="BJE686"/>
      <c r="BJF686"/>
      <c r="BJG686"/>
      <c r="BJH686"/>
      <c r="BJI686"/>
      <c r="BJJ686"/>
      <c r="BJK686"/>
      <c r="BJL686"/>
      <c r="BJM686"/>
      <c r="BJN686"/>
      <c r="BJO686"/>
      <c r="BJP686"/>
      <c r="BJQ686"/>
      <c r="BJR686"/>
      <c r="BJS686"/>
      <c r="BJT686"/>
      <c r="BJU686"/>
      <c r="BJV686"/>
      <c r="BJW686"/>
      <c r="BJX686"/>
      <c r="BJY686"/>
      <c r="BJZ686"/>
      <c r="BKA686"/>
      <c r="BKB686"/>
      <c r="BKC686"/>
      <c r="BKD686"/>
      <c r="BKE686"/>
      <c r="BKF686"/>
      <c r="BKG686"/>
      <c r="BKH686"/>
      <c r="BKI686"/>
      <c r="BKJ686"/>
      <c r="BKK686"/>
      <c r="BKL686"/>
      <c r="BKM686"/>
      <c r="BKN686"/>
      <c r="BKO686"/>
      <c r="BKP686"/>
      <c r="BKQ686"/>
      <c r="BKR686"/>
      <c r="BKS686"/>
      <c r="BKT686"/>
      <c r="BKU686"/>
      <c r="BKV686"/>
      <c r="BKW686"/>
      <c r="BKX686"/>
      <c r="BKY686"/>
      <c r="BKZ686"/>
      <c r="BLA686"/>
      <c r="BLB686"/>
      <c r="BLC686"/>
      <c r="BLD686"/>
      <c r="BLE686"/>
      <c r="BLF686"/>
      <c r="BLG686"/>
      <c r="BLH686"/>
      <c r="BLI686"/>
      <c r="BLJ686"/>
      <c r="BLK686"/>
      <c r="BLL686"/>
      <c r="BLM686"/>
      <c r="BLN686"/>
      <c r="BLO686"/>
      <c r="BLP686"/>
      <c r="BLQ686"/>
      <c r="BLR686"/>
      <c r="BLS686"/>
      <c r="BLT686"/>
      <c r="BLU686"/>
      <c r="BLV686"/>
      <c r="BLW686"/>
      <c r="BLX686"/>
      <c r="BLY686"/>
      <c r="BLZ686"/>
      <c r="BMA686"/>
      <c r="BMB686"/>
      <c r="BMC686"/>
      <c r="BMD686"/>
      <c r="BME686"/>
      <c r="BMF686"/>
      <c r="BMG686"/>
      <c r="BMH686"/>
      <c r="BMI686"/>
      <c r="BMJ686"/>
      <c r="BMK686"/>
      <c r="BML686"/>
      <c r="BMM686"/>
      <c r="BMN686"/>
      <c r="BMO686"/>
      <c r="BMP686"/>
      <c r="BMQ686"/>
      <c r="BMR686"/>
      <c r="BMS686"/>
      <c r="BMT686"/>
      <c r="BMU686"/>
      <c r="BMV686"/>
      <c r="BMW686"/>
      <c r="BMX686"/>
      <c r="BMY686"/>
      <c r="BMZ686"/>
      <c r="BNA686"/>
      <c r="BNB686"/>
      <c r="BNC686"/>
      <c r="BND686"/>
      <c r="BNE686"/>
      <c r="BNF686"/>
      <c r="BNG686"/>
      <c r="BNH686"/>
      <c r="BNI686"/>
      <c r="BNJ686"/>
      <c r="BNK686"/>
      <c r="BNL686"/>
      <c r="BNM686"/>
      <c r="BNN686"/>
      <c r="BNO686"/>
      <c r="BNP686"/>
      <c r="BNQ686"/>
    </row>
    <row r="687" spans="1:1733" ht="24">
      <c r="A687" s="30" t="s">
        <v>2227</v>
      </c>
      <c r="B687" s="30" t="s">
        <v>849</v>
      </c>
      <c r="C687" s="28" t="s">
        <v>2031</v>
      </c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  <c r="AMK687"/>
      <c r="AML687"/>
      <c r="AMM687"/>
      <c r="AMN687"/>
      <c r="AMO687"/>
      <c r="AMP687"/>
      <c r="AMQ687"/>
      <c r="AMR687"/>
      <c r="AMS687"/>
      <c r="AMT687"/>
      <c r="AMU687"/>
      <c r="AMV687"/>
      <c r="AMW687"/>
      <c r="AMX687"/>
      <c r="AMY687"/>
      <c r="AMZ687"/>
      <c r="ANA687"/>
      <c r="ANB687"/>
      <c r="ANC687"/>
      <c r="AND687"/>
      <c r="ANE687"/>
      <c r="ANF687"/>
      <c r="ANG687"/>
      <c r="ANH687"/>
      <c r="ANI687"/>
      <c r="ANJ687"/>
      <c r="ANK687"/>
      <c r="ANL687"/>
      <c r="ANM687"/>
      <c r="ANN687"/>
      <c r="ANO687"/>
      <c r="ANP687"/>
      <c r="ANQ687"/>
      <c r="ANR687"/>
      <c r="ANS687"/>
      <c r="ANT687"/>
      <c r="ANU687"/>
      <c r="ANV687"/>
      <c r="ANW687"/>
      <c r="ANX687"/>
      <c r="ANY687"/>
      <c r="ANZ687"/>
      <c r="AOA687"/>
      <c r="AOB687"/>
      <c r="AOC687"/>
      <c r="AOD687"/>
      <c r="AOE687"/>
      <c r="AOF687"/>
      <c r="AOG687"/>
      <c r="AOH687"/>
      <c r="AOI687"/>
      <c r="AOJ687"/>
      <c r="AOK687"/>
      <c r="AOL687"/>
      <c r="AOM687"/>
      <c r="AON687"/>
      <c r="AOO687"/>
      <c r="AOP687"/>
      <c r="AOQ687"/>
      <c r="AOR687"/>
      <c r="AOS687"/>
      <c r="AOT687"/>
      <c r="AOU687"/>
      <c r="AOV687"/>
      <c r="AOW687"/>
      <c r="AOX687"/>
      <c r="AOY687"/>
      <c r="AOZ687"/>
      <c r="APA687"/>
      <c r="APB687"/>
      <c r="APC687"/>
      <c r="APD687"/>
      <c r="APE687"/>
      <c r="APF687"/>
      <c r="APG687"/>
      <c r="APH687"/>
      <c r="API687"/>
      <c r="APJ687"/>
      <c r="APK687"/>
      <c r="APL687"/>
      <c r="APM687"/>
      <c r="APN687"/>
      <c r="APO687"/>
      <c r="APP687"/>
      <c r="APQ687"/>
      <c r="APR687"/>
      <c r="APS687"/>
      <c r="APT687"/>
      <c r="APU687"/>
      <c r="APV687"/>
      <c r="APW687"/>
      <c r="APX687"/>
      <c r="APY687"/>
      <c r="APZ687"/>
      <c r="AQA687"/>
      <c r="AQB687"/>
      <c r="AQC687"/>
      <c r="AQD687"/>
      <c r="AQE687"/>
      <c r="AQF687"/>
      <c r="AQG687"/>
      <c r="AQH687"/>
      <c r="AQI687"/>
      <c r="AQJ687"/>
      <c r="AQK687"/>
      <c r="AQL687"/>
      <c r="AQM687"/>
      <c r="AQN687"/>
      <c r="AQO687"/>
      <c r="AQP687"/>
      <c r="AQQ687"/>
      <c r="AQR687"/>
      <c r="AQS687"/>
      <c r="AQT687"/>
      <c r="AQU687"/>
      <c r="AQV687"/>
      <c r="AQW687"/>
      <c r="AQX687"/>
      <c r="AQY687"/>
      <c r="AQZ687"/>
      <c r="ARA687"/>
      <c r="ARB687"/>
      <c r="ARC687"/>
      <c r="ARD687"/>
      <c r="ARE687"/>
      <c r="ARF687"/>
      <c r="ARG687"/>
      <c r="ARH687"/>
      <c r="ARI687"/>
      <c r="ARJ687"/>
      <c r="ARK687"/>
      <c r="ARL687"/>
      <c r="ARM687"/>
      <c r="ARN687"/>
      <c r="ARO687"/>
      <c r="ARP687"/>
      <c r="ARQ687"/>
      <c r="ARR687"/>
      <c r="ARS687"/>
      <c r="ART687"/>
      <c r="ARU687"/>
      <c r="ARV687"/>
      <c r="ARW687"/>
      <c r="ARX687"/>
      <c r="ARY687"/>
      <c r="ARZ687"/>
      <c r="ASA687"/>
      <c r="ASB687"/>
      <c r="ASC687"/>
      <c r="ASD687"/>
      <c r="ASE687"/>
      <c r="ASF687"/>
      <c r="ASG687"/>
      <c r="ASH687"/>
      <c r="ASI687"/>
      <c r="ASJ687"/>
      <c r="ASK687"/>
      <c r="ASL687"/>
      <c r="ASM687"/>
      <c r="ASN687"/>
      <c r="ASO687"/>
      <c r="ASP687"/>
      <c r="ASQ687"/>
      <c r="ASR687"/>
      <c r="ASS687"/>
      <c r="AST687"/>
      <c r="ASU687"/>
      <c r="ASV687"/>
      <c r="ASW687"/>
      <c r="ASX687"/>
      <c r="ASY687"/>
      <c r="ASZ687"/>
      <c r="ATA687"/>
      <c r="ATB687"/>
      <c r="ATC687"/>
      <c r="ATD687"/>
      <c r="ATE687"/>
      <c r="ATF687"/>
      <c r="ATG687"/>
      <c r="ATH687"/>
      <c r="ATI687"/>
      <c r="ATJ687"/>
      <c r="ATK687"/>
      <c r="ATL687"/>
      <c r="ATM687"/>
      <c r="ATN687"/>
      <c r="ATO687"/>
      <c r="ATP687"/>
      <c r="ATQ687"/>
      <c r="ATR687"/>
      <c r="ATS687"/>
      <c r="ATT687"/>
      <c r="ATU687"/>
      <c r="ATV687"/>
      <c r="ATW687"/>
      <c r="ATX687"/>
      <c r="ATY687"/>
      <c r="ATZ687"/>
      <c r="AUA687"/>
      <c r="AUB687"/>
      <c r="AUC687"/>
      <c r="AUD687"/>
      <c r="AUE687"/>
      <c r="AUF687"/>
      <c r="AUG687"/>
      <c r="AUH687"/>
      <c r="AUI687"/>
      <c r="AUJ687"/>
      <c r="AUK687"/>
      <c r="AUL687"/>
      <c r="AUM687"/>
      <c r="AUN687"/>
      <c r="AUO687"/>
      <c r="AUP687"/>
      <c r="AUQ687"/>
      <c r="AUR687"/>
      <c r="AUS687"/>
      <c r="AUT687"/>
      <c r="AUU687"/>
      <c r="AUV687"/>
      <c r="AUW687"/>
      <c r="AUX687"/>
      <c r="AUY687"/>
      <c r="AUZ687"/>
      <c r="AVA687"/>
      <c r="AVB687"/>
      <c r="AVC687"/>
      <c r="AVD687"/>
      <c r="AVE687"/>
      <c r="AVF687"/>
      <c r="AVG687"/>
      <c r="AVH687"/>
      <c r="AVI687"/>
      <c r="AVJ687"/>
      <c r="AVK687"/>
      <c r="AVL687"/>
      <c r="AVM687"/>
      <c r="AVN687"/>
      <c r="AVO687"/>
      <c r="AVP687"/>
      <c r="AVQ687"/>
      <c r="AVR687"/>
      <c r="AVS687"/>
      <c r="AVT687"/>
      <c r="AVU687"/>
      <c r="AVV687"/>
      <c r="AVW687"/>
      <c r="AVX687"/>
      <c r="AVY687"/>
      <c r="AVZ687"/>
      <c r="AWA687"/>
      <c r="AWB687"/>
      <c r="AWC687"/>
      <c r="AWD687"/>
      <c r="AWE687"/>
      <c r="AWF687"/>
      <c r="AWG687"/>
      <c r="AWH687"/>
      <c r="AWI687"/>
      <c r="AWJ687"/>
      <c r="AWK687"/>
      <c r="AWL687"/>
      <c r="AWM687"/>
      <c r="AWN687"/>
      <c r="AWO687"/>
      <c r="AWP687"/>
      <c r="AWQ687"/>
      <c r="AWR687"/>
      <c r="AWS687"/>
      <c r="AWT687"/>
      <c r="AWU687"/>
      <c r="AWV687"/>
      <c r="AWW687"/>
      <c r="AWX687"/>
      <c r="AWY687"/>
      <c r="AWZ687"/>
      <c r="AXA687"/>
      <c r="AXB687"/>
      <c r="AXC687"/>
      <c r="AXD687"/>
      <c r="AXE687"/>
      <c r="AXF687"/>
      <c r="AXG687"/>
      <c r="AXH687"/>
      <c r="AXI687"/>
      <c r="AXJ687"/>
      <c r="AXK687"/>
      <c r="AXL687"/>
      <c r="AXM687"/>
      <c r="AXN687"/>
      <c r="AXO687"/>
      <c r="AXP687"/>
      <c r="AXQ687"/>
      <c r="AXR687"/>
      <c r="AXS687"/>
      <c r="AXT687"/>
      <c r="AXU687"/>
      <c r="AXV687"/>
      <c r="AXW687"/>
      <c r="AXX687"/>
      <c r="AXY687"/>
      <c r="AXZ687"/>
      <c r="AYA687"/>
      <c r="AYB687"/>
      <c r="AYC687"/>
      <c r="AYD687"/>
      <c r="AYE687"/>
      <c r="AYF687"/>
      <c r="AYG687"/>
      <c r="AYH687"/>
      <c r="AYI687"/>
      <c r="AYJ687"/>
      <c r="AYK687"/>
      <c r="AYL687"/>
      <c r="AYM687"/>
      <c r="AYN687"/>
      <c r="AYO687"/>
      <c r="AYP687"/>
      <c r="AYQ687"/>
      <c r="AYR687"/>
      <c r="AYS687"/>
      <c r="AYT687"/>
      <c r="AYU687"/>
      <c r="AYV687"/>
      <c r="AYW687"/>
      <c r="AYX687"/>
      <c r="AYY687"/>
      <c r="AYZ687"/>
      <c r="AZA687"/>
      <c r="AZB687"/>
      <c r="AZC687"/>
      <c r="AZD687"/>
      <c r="AZE687"/>
      <c r="AZF687"/>
      <c r="AZG687"/>
      <c r="AZH687"/>
      <c r="AZI687"/>
      <c r="AZJ687"/>
      <c r="AZK687"/>
      <c r="AZL687"/>
      <c r="AZM687"/>
      <c r="AZN687"/>
      <c r="AZO687"/>
      <c r="AZP687"/>
      <c r="AZQ687"/>
      <c r="AZR687"/>
      <c r="AZS687"/>
      <c r="AZT687"/>
      <c r="AZU687"/>
      <c r="AZV687"/>
      <c r="AZW687"/>
      <c r="AZX687"/>
      <c r="AZY687"/>
      <c r="AZZ687"/>
      <c r="BAA687"/>
      <c r="BAB687"/>
      <c r="BAC687"/>
      <c r="BAD687"/>
      <c r="BAE687"/>
      <c r="BAF687"/>
      <c r="BAG687"/>
      <c r="BAH687"/>
      <c r="BAI687"/>
      <c r="BAJ687"/>
      <c r="BAK687"/>
      <c r="BAL687"/>
      <c r="BAM687"/>
      <c r="BAN687"/>
      <c r="BAO687"/>
      <c r="BAP687"/>
      <c r="BAQ687"/>
      <c r="BAR687"/>
      <c r="BAS687"/>
      <c r="BAT687"/>
      <c r="BAU687"/>
      <c r="BAV687"/>
      <c r="BAW687"/>
      <c r="BAX687"/>
      <c r="BAY687"/>
      <c r="BAZ687"/>
      <c r="BBA687"/>
      <c r="BBB687"/>
      <c r="BBC687"/>
      <c r="BBD687"/>
      <c r="BBE687"/>
      <c r="BBF687"/>
      <c r="BBG687"/>
      <c r="BBH687"/>
      <c r="BBI687"/>
      <c r="BBJ687"/>
      <c r="BBK687"/>
      <c r="BBL687"/>
      <c r="BBM687"/>
      <c r="BBN687"/>
      <c r="BBO687"/>
      <c r="BBP687"/>
      <c r="BBQ687"/>
      <c r="BBR687"/>
      <c r="BBS687"/>
      <c r="BBT687"/>
      <c r="BBU687"/>
      <c r="BBV687"/>
      <c r="BBW687"/>
      <c r="BBX687"/>
      <c r="BBY687"/>
      <c r="BBZ687"/>
      <c r="BCA687"/>
      <c r="BCB687"/>
      <c r="BCC687"/>
      <c r="BCD687"/>
      <c r="BCE687"/>
      <c r="BCF687"/>
      <c r="BCG687"/>
      <c r="BCH687"/>
      <c r="BCI687"/>
      <c r="BCJ687"/>
      <c r="BCK687"/>
      <c r="BCL687"/>
      <c r="BCM687"/>
      <c r="BCN687"/>
      <c r="BCO687"/>
      <c r="BCP687"/>
      <c r="BCQ687"/>
      <c r="BCR687"/>
      <c r="BCS687"/>
      <c r="BCT687"/>
      <c r="BCU687"/>
      <c r="BCV687"/>
      <c r="BCW687"/>
      <c r="BCX687"/>
      <c r="BCY687"/>
      <c r="BCZ687"/>
      <c r="BDA687"/>
      <c r="BDB687"/>
      <c r="BDC687"/>
      <c r="BDD687"/>
      <c r="BDE687"/>
      <c r="BDF687"/>
      <c r="BDG687"/>
      <c r="BDH687"/>
      <c r="BDI687"/>
      <c r="BDJ687"/>
      <c r="BDK687"/>
      <c r="BDL687"/>
      <c r="BDM687"/>
      <c r="BDN687"/>
      <c r="BDO687"/>
      <c r="BDP687"/>
      <c r="BDQ687"/>
      <c r="BDR687"/>
      <c r="BDS687"/>
      <c r="BDT687"/>
      <c r="BDU687"/>
      <c r="BDV687"/>
      <c r="BDW687"/>
      <c r="BDX687"/>
      <c r="BDY687"/>
      <c r="BDZ687"/>
      <c r="BEA687"/>
      <c r="BEB687"/>
      <c r="BEC687"/>
      <c r="BED687"/>
      <c r="BEE687"/>
      <c r="BEF687"/>
      <c r="BEG687"/>
      <c r="BEH687"/>
      <c r="BEI687"/>
      <c r="BEJ687"/>
      <c r="BEK687"/>
      <c r="BEL687"/>
      <c r="BEM687"/>
      <c r="BEN687"/>
      <c r="BEO687"/>
      <c r="BEP687"/>
      <c r="BEQ687"/>
      <c r="BER687"/>
      <c r="BES687"/>
      <c r="BET687"/>
      <c r="BEU687"/>
      <c r="BEV687"/>
      <c r="BEW687"/>
      <c r="BEX687"/>
      <c r="BEY687"/>
      <c r="BEZ687"/>
      <c r="BFA687"/>
      <c r="BFB687"/>
      <c r="BFC687"/>
      <c r="BFD687"/>
      <c r="BFE687"/>
      <c r="BFF687"/>
      <c r="BFG687"/>
      <c r="BFH687"/>
      <c r="BFI687"/>
      <c r="BFJ687"/>
      <c r="BFK687"/>
      <c r="BFL687"/>
      <c r="BFM687"/>
      <c r="BFN687"/>
      <c r="BFO687"/>
      <c r="BFP687"/>
      <c r="BFQ687"/>
      <c r="BFR687"/>
      <c r="BFS687"/>
      <c r="BFT687"/>
      <c r="BFU687"/>
      <c r="BFV687"/>
      <c r="BFW687"/>
      <c r="BFX687"/>
      <c r="BFY687"/>
      <c r="BFZ687"/>
      <c r="BGA687"/>
      <c r="BGB687"/>
      <c r="BGC687"/>
      <c r="BGD687"/>
      <c r="BGE687"/>
      <c r="BGF687"/>
      <c r="BGG687"/>
      <c r="BGH687"/>
      <c r="BGI687"/>
      <c r="BGJ687"/>
      <c r="BGK687"/>
      <c r="BGL687"/>
      <c r="BGM687"/>
      <c r="BGN687"/>
      <c r="BGO687"/>
      <c r="BGP687"/>
      <c r="BGQ687"/>
      <c r="BGR687"/>
      <c r="BGS687"/>
      <c r="BGT687"/>
      <c r="BGU687"/>
      <c r="BGV687"/>
      <c r="BGW687"/>
      <c r="BGX687"/>
      <c r="BGY687"/>
      <c r="BGZ687"/>
      <c r="BHA687"/>
      <c r="BHB687"/>
      <c r="BHC687"/>
      <c r="BHD687"/>
      <c r="BHE687"/>
      <c r="BHF687"/>
      <c r="BHG687"/>
      <c r="BHH687"/>
      <c r="BHI687"/>
      <c r="BHJ687"/>
      <c r="BHK687"/>
      <c r="BHL687"/>
      <c r="BHM687"/>
      <c r="BHN687"/>
      <c r="BHO687"/>
      <c r="BHP687"/>
      <c r="BHQ687"/>
      <c r="BHR687"/>
      <c r="BHS687"/>
      <c r="BHT687"/>
      <c r="BHU687"/>
      <c r="BHV687"/>
      <c r="BHW687"/>
      <c r="BHX687"/>
      <c r="BHY687"/>
      <c r="BHZ687"/>
      <c r="BIA687"/>
      <c r="BIB687"/>
      <c r="BIC687"/>
      <c r="BID687"/>
      <c r="BIE687"/>
      <c r="BIF687"/>
      <c r="BIG687"/>
      <c r="BIH687"/>
      <c r="BII687"/>
      <c r="BIJ687"/>
      <c r="BIK687"/>
      <c r="BIL687"/>
      <c r="BIM687"/>
      <c r="BIN687"/>
      <c r="BIO687"/>
      <c r="BIP687"/>
      <c r="BIQ687"/>
      <c r="BIR687"/>
      <c r="BIS687"/>
      <c r="BIT687"/>
      <c r="BIU687"/>
      <c r="BIV687"/>
      <c r="BIW687"/>
      <c r="BIX687"/>
      <c r="BIY687"/>
      <c r="BIZ687"/>
      <c r="BJA687"/>
      <c r="BJB687"/>
      <c r="BJC687"/>
      <c r="BJD687"/>
      <c r="BJE687"/>
      <c r="BJF687"/>
      <c r="BJG687"/>
      <c r="BJH687"/>
      <c r="BJI687"/>
      <c r="BJJ687"/>
      <c r="BJK687"/>
      <c r="BJL687"/>
      <c r="BJM687"/>
      <c r="BJN687"/>
      <c r="BJO687"/>
      <c r="BJP687"/>
      <c r="BJQ687"/>
      <c r="BJR687"/>
      <c r="BJS687"/>
      <c r="BJT687"/>
      <c r="BJU687"/>
      <c r="BJV687"/>
      <c r="BJW687"/>
      <c r="BJX687"/>
      <c r="BJY687"/>
      <c r="BJZ687"/>
      <c r="BKA687"/>
      <c r="BKB687"/>
      <c r="BKC687"/>
      <c r="BKD687"/>
      <c r="BKE687"/>
      <c r="BKF687"/>
      <c r="BKG687"/>
      <c r="BKH687"/>
      <c r="BKI687"/>
      <c r="BKJ687"/>
      <c r="BKK687"/>
      <c r="BKL687"/>
      <c r="BKM687"/>
      <c r="BKN687"/>
      <c r="BKO687"/>
      <c r="BKP687"/>
      <c r="BKQ687"/>
      <c r="BKR687"/>
      <c r="BKS687"/>
      <c r="BKT687"/>
      <c r="BKU687"/>
      <c r="BKV687"/>
      <c r="BKW687"/>
      <c r="BKX687"/>
      <c r="BKY687"/>
      <c r="BKZ687"/>
      <c r="BLA687"/>
      <c r="BLB687"/>
      <c r="BLC687"/>
      <c r="BLD687"/>
      <c r="BLE687"/>
      <c r="BLF687"/>
      <c r="BLG687"/>
      <c r="BLH687"/>
      <c r="BLI687"/>
      <c r="BLJ687"/>
      <c r="BLK687"/>
      <c r="BLL687"/>
      <c r="BLM687"/>
      <c r="BLN687"/>
      <c r="BLO687"/>
      <c r="BLP687"/>
      <c r="BLQ687"/>
      <c r="BLR687"/>
      <c r="BLS687"/>
      <c r="BLT687"/>
      <c r="BLU687"/>
      <c r="BLV687"/>
      <c r="BLW687"/>
      <c r="BLX687"/>
      <c r="BLY687"/>
      <c r="BLZ687"/>
      <c r="BMA687"/>
      <c r="BMB687"/>
      <c r="BMC687"/>
      <c r="BMD687"/>
      <c r="BME687"/>
      <c r="BMF687"/>
      <c r="BMG687"/>
      <c r="BMH687"/>
      <c r="BMI687"/>
      <c r="BMJ687"/>
      <c r="BMK687"/>
      <c r="BML687"/>
      <c r="BMM687"/>
      <c r="BMN687"/>
      <c r="BMO687"/>
      <c r="BMP687"/>
      <c r="BMQ687"/>
      <c r="BMR687"/>
      <c r="BMS687"/>
      <c r="BMT687"/>
      <c r="BMU687"/>
      <c r="BMV687"/>
      <c r="BMW687"/>
      <c r="BMX687"/>
      <c r="BMY687"/>
      <c r="BMZ687"/>
      <c r="BNA687"/>
      <c r="BNB687"/>
      <c r="BNC687"/>
      <c r="BND687"/>
      <c r="BNE687"/>
      <c r="BNF687"/>
      <c r="BNG687"/>
      <c r="BNH687"/>
      <c r="BNI687"/>
      <c r="BNJ687"/>
      <c r="BNK687"/>
      <c r="BNL687"/>
      <c r="BNM687"/>
      <c r="BNN687"/>
      <c r="BNO687"/>
      <c r="BNP687"/>
      <c r="BNQ687"/>
    </row>
    <row r="688" spans="1:1733" ht="24">
      <c r="A688" s="30" t="s">
        <v>850</v>
      </c>
      <c r="B688" s="30" t="s">
        <v>851</v>
      </c>
      <c r="C688" s="28" t="s">
        <v>852</v>
      </c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  <c r="AMK688"/>
      <c r="AML688"/>
      <c r="AMM688"/>
      <c r="AMN688"/>
      <c r="AMO688"/>
      <c r="AMP688"/>
      <c r="AMQ688"/>
      <c r="AMR688"/>
      <c r="AMS688"/>
      <c r="AMT688"/>
      <c r="AMU688"/>
      <c r="AMV688"/>
      <c r="AMW688"/>
      <c r="AMX688"/>
      <c r="AMY688"/>
      <c r="AMZ688"/>
      <c r="ANA688"/>
      <c r="ANB688"/>
      <c r="ANC688"/>
      <c r="AND688"/>
      <c r="ANE688"/>
      <c r="ANF688"/>
      <c r="ANG688"/>
      <c r="ANH688"/>
      <c r="ANI688"/>
      <c r="ANJ688"/>
      <c r="ANK688"/>
      <c r="ANL688"/>
      <c r="ANM688"/>
      <c r="ANN688"/>
      <c r="ANO688"/>
      <c r="ANP688"/>
      <c r="ANQ688"/>
      <c r="ANR688"/>
      <c r="ANS688"/>
      <c r="ANT688"/>
      <c r="ANU688"/>
      <c r="ANV688"/>
      <c r="ANW688"/>
      <c r="ANX688"/>
      <c r="ANY688"/>
      <c r="ANZ688"/>
      <c r="AOA688"/>
      <c r="AOB688"/>
      <c r="AOC688"/>
      <c r="AOD688"/>
      <c r="AOE688"/>
      <c r="AOF688"/>
      <c r="AOG688"/>
      <c r="AOH688"/>
      <c r="AOI688"/>
      <c r="AOJ688"/>
      <c r="AOK688"/>
      <c r="AOL688"/>
      <c r="AOM688"/>
      <c r="AON688"/>
      <c r="AOO688"/>
      <c r="AOP688"/>
      <c r="AOQ688"/>
      <c r="AOR688"/>
      <c r="AOS688"/>
      <c r="AOT688"/>
      <c r="AOU688"/>
      <c r="AOV688"/>
      <c r="AOW688"/>
      <c r="AOX688"/>
      <c r="AOY688"/>
      <c r="AOZ688"/>
      <c r="APA688"/>
      <c r="APB688"/>
      <c r="APC688"/>
      <c r="APD688"/>
      <c r="APE688"/>
      <c r="APF688"/>
      <c r="APG688"/>
      <c r="APH688"/>
      <c r="API688"/>
      <c r="APJ688"/>
      <c r="APK688"/>
      <c r="APL688"/>
      <c r="APM688"/>
      <c r="APN688"/>
      <c r="APO688"/>
      <c r="APP688"/>
      <c r="APQ688"/>
      <c r="APR688"/>
      <c r="APS688"/>
      <c r="APT688"/>
      <c r="APU688"/>
      <c r="APV688"/>
      <c r="APW688"/>
      <c r="APX688"/>
      <c r="APY688"/>
      <c r="APZ688"/>
      <c r="AQA688"/>
      <c r="AQB688"/>
      <c r="AQC688"/>
      <c r="AQD688"/>
      <c r="AQE688"/>
      <c r="AQF688"/>
      <c r="AQG688"/>
      <c r="AQH688"/>
      <c r="AQI688"/>
      <c r="AQJ688"/>
      <c r="AQK688"/>
      <c r="AQL688"/>
      <c r="AQM688"/>
      <c r="AQN688"/>
      <c r="AQO688"/>
      <c r="AQP688"/>
      <c r="AQQ688"/>
      <c r="AQR688"/>
      <c r="AQS688"/>
      <c r="AQT688"/>
      <c r="AQU688"/>
      <c r="AQV688"/>
      <c r="AQW688"/>
      <c r="AQX688"/>
      <c r="AQY688"/>
      <c r="AQZ688"/>
      <c r="ARA688"/>
      <c r="ARB688"/>
      <c r="ARC688"/>
      <c r="ARD688"/>
      <c r="ARE688"/>
      <c r="ARF688"/>
      <c r="ARG688"/>
      <c r="ARH688"/>
      <c r="ARI688"/>
      <c r="ARJ688"/>
      <c r="ARK688"/>
      <c r="ARL688"/>
      <c r="ARM688"/>
      <c r="ARN688"/>
      <c r="ARO688"/>
      <c r="ARP688"/>
      <c r="ARQ688"/>
      <c r="ARR688"/>
      <c r="ARS688"/>
      <c r="ART688"/>
      <c r="ARU688"/>
      <c r="ARV688"/>
      <c r="ARW688"/>
      <c r="ARX688"/>
      <c r="ARY688"/>
      <c r="ARZ688"/>
      <c r="ASA688"/>
      <c r="ASB688"/>
      <c r="ASC688"/>
      <c r="ASD688"/>
      <c r="ASE688"/>
      <c r="ASF688"/>
      <c r="ASG688"/>
      <c r="ASH688"/>
      <c r="ASI688"/>
      <c r="ASJ688"/>
      <c r="ASK688"/>
      <c r="ASL688"/>
      <c r="ASM688"/>
      <c r="ASN688"/>
      <c r="ASO688"/>
      <c r="ASP688"/>
      <c r="ASQ688"/>
      <c r="ASR688"/>
      <c r="ASS688"/>
      <c r="AST688"/>
      <c r="ASU688"/>
      <c r="ASV688"/>
      <c r="ASW688"/>
      <c r="ASX688"/>
      <c r="ASY688"/>
      <c r="ASZ688"/>
      <c r="ATA688"/>
      <c r="ATB688"/>
      <c r="ATC688"/>
      <c r="ATD688"/>
      <c r="ATE688"/>
      <c r="ATF688"/>
      <c r="ATG688"/>
      <c r="ATH688"/>
      <c r="ATI688"/>
      <c r="ATJ688"/>
      <c r="ATK688"/>
      <c r="ATL688"/>
      <c r="ATM688"/>
      <c r="ATN688"/>
      <c r="ATO688"/>
      <c r="ATP688"/>
      <c r="ATQ688"/>
      <c r="ATR688"/>
      <c r="ATS688"/>
      <c r="ATT688"/>
      <c r="ATU688"/>
      <c r="ATV688"/>
      <c r="ATW688"/>
      <c r="ATX688"/>
      <c r="ATY688"/>
      <c r="ATZ688"/>
      <c r="AUA688"/>
      <c r="AUB688"/>
      <c r="AUC688"/>
      <c r="AUD688"/>
      <c r="AUE688"/>
      <c r="AUF688"/>
      <c r="AUG688"/>
      <c r="AUH688"/>
      <c r="AUI688"/>
      <c r="AUJ688"/>
      <c r="AUK688"/>
      <c r="AUL688"/>
      <c r="AUM688"/>
      <c r="AUN688"/>
      <c r="AUO688"/>
      <c r="AUP688"/>
      <c r="AUQ688"/>
      <c r="AUR688"/>
      <c r="AUS688"/>
      <c r="AUT688"/>
      <c r="AUU688"/>
      <c r="AUV688"/>
      <c r="AUW688"/>
      <c r="AUX688"/>
      <c r="AUY688"/>
      <c r="AUZ688"/>
      <c r="AVA688"/>
      <c r="AVB688"/>
      <c r="AVC688"/>
      <c r="AVD688"/>
      <c r="AVE688"/>
      <c r="AVF688"/>
      <c r="AVG688"/>
      <c r="AVH688"/>
      <c r="AVI688"/>
      <c r="AVJ688"/>
      <c r="AVK688"/>
      <c r="AVL688"/>
      <c r="AVM688"/>
      <c r="AVN688"/>
      <c r="AVO688"/>
      <c r="AVP688"/>
      <c r="AVQ688"/>
      <c r="AVR688"/>
      <c r="AVS688"/>
      <c r="AVT688"/>
      <c r="AVU688"/>
      <c r="AVV688"/>
      <c r="AVW688"/>
      <c r="AVX688"/>
      <c r="AVY688"/>
      <c r="AVZ688"/>
      <c r="AWA688"/>
      <c r="AWB688"/>
      <c r="AWC688"/>
      <c r="AWD688"/>
      <c r="AWE688"/>
      <c r="AWF688"/>
      <c r="AWG688"/>
      <c r="AWH688"/>
      <c r="AWI688"/>
      <c r="AWJ688"/>
      <c r="AWK688"/>
      <c r="AWL688"/>
      <c r="AWM688"/>
      <c r="AWN688"/>
      <c r="AWO688"/>
      <c r="AWP688"/>
      <c r="AWQ688"/>
      <c r="AWR688"/>
      <c r="AWS688"/>
      <c r="AWT688"/>
      <c r="AWU688"/>
      <c r="AWV688"/>
      <c r="AWW688"/>
      <c r="AWX688"/>
      <c r="AWY688"/>
      <c r="AWZ688"/>
      <c r="AXA688"/>
      <c r="AXB688"/>
      <c r="AXC688"/>
      <c r="AXD688"/>
      <c r="AXE688"/>
      <c r="AXF688"/>
      <c r="AXG688"/>
      <c r="AXH688"/>
      <c r="AXI688"/>
      <c r="AXJ688"/>
      <c r="AXK688"/>
      <c r="AXL688"/>
      <c r="AXM688"/>
      <c r="AXN688"/>
      <c r="AXO688"/>
      <c r="AXP688"/>
      <c r="AXQ688"/>
      <c r="AXR688"/>
      <c r="AXS688"/>
      <c r="AXT688"/>
      <c r="AXU688"/>
      <c r="AXV688"/>
      <c r="AXW688"/>
      <c r="AXX688"/>
      <c r="AXY688"/>
      <c r="AXZ688"/>
      <c r="AYA688"/>
      <c r="AYB688"/>
      <c r="AYC688"/>
      <c r="AYD688"/>
      <c r="AYE688"/>
      <c r="AYF688"/>
      <c r="AYG688"/>
      <c r="AYH688"/>
      <c r="AYI688"/>
      <c r="AYJ688"/>
      <c r="AYK688"/>
      <c r="AYL688"/>
      <c r="AYM688"/>
      <c r="AYN688"/>
      <c r="AYO688"/>
      <c r="AYP688"/>
      <c r="AYQ688"/>
      <c r="AYR688"/>
      <c r="AYS688"/>
      <c r="AYT688"/>
      <c r="AYU688"/>
      <c r="AYV688"/>
      <c r="AYW688"/>
      <c r="AYX688"/>
      <c r="AYY688"/>
      <c r="AYZ688"/>
      <c r="AZA688"/>
      <c r="AZB688"/>
      <c r="AZC688"/>
      <c r="AZD688"/>
      <c r="AZE688"/>
      <c r="AZF688"/>
      <c r="AZG688"/>
      <c r="AZH688"/>
      <c r="AZI688"/>
      <c r="AZJ688"/>
      <c r="AZK688"/>
      <c r="AZL688"/>
      <c r="AZM688"/>
      <c r="AZN688"/>
      <c r="AZO688"/>
      <c r="AZP688"/>
      <c r="AZQ688"/>
      <c r="AZR688"/>
      <c r="AZS688"/>
      <c r="AZT688"/>
      <c r="AZU688"/>
      <c r="AZV688"/>
      <c r="AZW688"/>
      <c r="AZX688"/>
      <c r="AZY688"/>
      <c r="AZZ688"/>
      <c r="BAA688"/>
      <c r="BAB688"/>
      <c r="BAC688"/>
      <c r="BAD688"/>
      <c r="BAE688"/>
      <c r="BAF688"/>
      <c r="BAG688"/>
      <c r="BAH688"/>
      <c r="BAI688"/>
      <c r="BAJ688"/>
      <c r="BAK688"/>
      <c r="BAL688"/>
      <c r="BAM688"/>
      <c r="BAN688"/>
      <c r="BAO688"/>
      <c r="BAP688"/>
      <c r="BAQ688"/>
      <c r="BAR688"/>
      <c r="BAS688"/>
      <c r="BAT688"/>
      <c r="BAU688"/>
      <c r="BAV688"/>
      <c r="BAW688"/>
      <c r="BAX688"/>
      <c r="BAY688"/>
      <c r="BAZ688"/>
      <c r="BBA688"/>
      <c r="BBB688"/>
      <c r="BBC688"/>
      <c r="BBD688"/>
      <c r="BBE688"/>
      <c r="BBF688"/>
      <c r="BBG688"/>
      <c r="BBH688"/>
      <c r="BBI688"/>
      <c r="BBJ688"/>
      <c r="BBK688"/>
      <c r="BBL688"/>
      <c r="BBM688"/>
      <c r="BBN688"/>
      <c r="BBO688"/>
      <c r="BBP688"/>
      <c r="BBQ688"/>
      <c r="BBR688"/>
      <c r="BBS688"/>
      <c r="BBT688"/>
      <c r="BBU688"/>
      <c r="BBV688"/>
      <c r="BBW688"/>
      <c r="BBX688"/>
      <c r="BBY688"/>
      <c r="BBZ688"/>
      <c r="BCA688"/>
      <c r="BCB688"/>
      <c r="BCC688"/>
      <c r="BCD688"/>
      <c r="BCE688"/>
      <c r="BCF688"/>
      <c r="BCG688"/>
      <c r="BCH688"/>
      <c r="BCI688"/>
      <c r="BCJ688"/>
      <c r="BCK688"/>
      <c r="BCL688"/>
      <c r="BCM688"/>
      <c r="BCN688"/>
      <c r="BCO688"/>
      <c r="BCP688"/>
      <c r="BCQ688"/>
      <c r="BCR688"/>
      <c r="BCS688"/>
      <c r="BCT688"/>
      <c r="BCU688"/>
      <c r="BCV688"/>
      <c r="BCW688"/>
      <c r="BCX688"/>
      <c r="BCY688"/>
      <c r="BCZ688"/>
      <c r="BDA688"/>
      <c r="BDB688"/>
      <c r="BDC688"/>
      <c r="BDD688"/>
      <c r="BDE688"/>
      <c r="BDF688"/>
      <c r="BDG688"/>
      <c r="BDH688"/>
      <c r="BDI688"/>
      <c r="BDJ688"/>
      <c r="BDK688"/>
      <c r="BDL688"/>
      <c r="BDM688"/>
      <c r="BDN688"/>
      <c r="BDO688"/>
      <c r="BDP688"/>
      <c r="BDQ688"/>
      <c r="BDR688"/>
      <c r="BDS688"/>
      <c r="BDT688"/>
      <c r="BDU688"/>
      <c r="BDV688"/>
      <c r="BDW688"/>
      <c r="BDX688"/>
      <c r="BDY688"/>
      <c r="BDZ688"/>
      <c r="BEA688"/>
      <c r="BEB688"/>
      <c r="BEC688"/>
      <c r="BED688"/>
      <c r="BEE688"/>
      <c r="BEF688"/>
      <c r="BEG688"/>
      <c r="BEH688"/>
      <c r="BEI688"/>
      <c r="BEJ688"/>
      <c r="BEK688"/>
      <c r="BEL688"/>
      <c r="BEM688"/>
      <c r="BEN688"/>
      <c r="BEO688"/>
      <c r="BEP688"/>
      <c r="BEQ688"/>
      <c r="BER688"/>
      <c r="BES688"/>
      <c r="BET688"/>
      <c r="BEU688"/>
      <c r="BEV688"/>
      <c r="BEW688"/>
      <c r="BEX688"/>
      <c r="BEY688"/>
      <c r="BEZ688"/>
      <c r="BFA688"/>
      <c r="BFB688"/>
      <c r="BFC688"/>
      <c r="BFD688"/>
      <c r="BFE688"/>
      <c r="BFF688"/>
      <c r="BFG688"/>
      <c r="BFH688"/>
      <c r="BFI688"/>
      <c r="BFJ688"/>
      <c r="BFK688"/>
      <c r="BFL688"/>
      <c r="BFM688"/>
      <c r="BFN688"/>
      <c r="BFO688"/>
      <c r="BFP688"/>
      <c r="BFQ688"/>
      <c r="BFR688"/>
      <c r="BFS688"/>
      <c r="BFT688"/>
      <c r="BFU688"/>
      <c r="BFV688"/>
      <c r="BFW688"/>
      <c r="BFX688"/>
      <c r="BFY688"/>
      <c r="BFZ688"/>
      <c r="BGA688"/>
      <c r="BGB688"/>
      <c r="BGC688"/>
      <c r="BGD688"/>
      <c r="BGE688"/>
      <c r="BGF688"/>
      <c r="BGG688"/>
      <c r="BGH688"/>
      <c r="BGI688"/>
      <c r="BGJ688"/>
      <c r="BGK688"/>
      <c r="BGL688"/>
      <c r="BGM688"/>
      <c r="BGN688"/>
      <c r="BGO688"/>
      <c r="BGP688"/>
      <c r="BGQ688"/>
      <c r="BGR688"/>
      <c r="BGS688"/>
      <c r="BGT688"/>
      <c r="BGU688"/>
      <c r="BGV688"/>
      <c r="BGW688"/>
      <c r="BGX688"/>
      <c r="BGY688"/>
      <c r="BGZ688"/>
      <c r="BHA688"/>
      <c r="BHB688"/>
      <c r="BHC688"/>
      <c r="BHD688"/>
      <c r="BHE688"/>
      <c r="BHF688"/>
      <c r="BHG688"/>
      <c r="BHH688"/>
      <c r="BHI688"/>
      <c r="BHJ688"/>
      <c r="BHK688"/>
      <c r="BHL688"/>
      <c r="BHM688"/>
      <c r="BHN688"/>
      <c r="BHO688"/>
      <c r="BHP688"/>
      <c r="BHQ688"/>
      <c r="BHR688"/>
      <c r="BHS688"/>
      <c r="BHT688"/>
      <c r="BHU688"/>
      <c r="BHV688"/>
      <c r="BHW688"/>
      <c r="BHX688"/>
      <c r="BHY688"/>
      <c r="BHZ688"/>
      <c r="BIA688"/>
      <c r="BIB688"/>
      <c r="BIC688"/>
      <c r="BID688"/>
      <c r="BIE688"/>
      <c r="BIF688"/>
      <c r="BIG688"/>
      <c r="BIH688"/>
      <c r="BII688"/>
      <c r="BIJ688"/>
      <c r="BIK688"/>
      <c r="BIL688"/>
      <c r="BIM688"/>
      <c r="BIN688"/>
      <c r="BIO688"/>
      <c r="BIP688"/>
      <c r="BIQ688"/>
      <c r="BIR688"/>
      <c r="BIS688"/>
      <c r="BIT688"/>
      <c r="BIU688"/>
      <c r="BIV688"/>
      <c r="BIW688"/>
      <c r="BIX688"/>
      <c r="BIY688"/>
      <c r="BIZ688"/>
      <c r="BJA688"/>
      <c r="BJB688"/>
      <c r="BJC688"/>
      <c r="BJD688"/>
      <c r="BJE688"/>
      <c r="BJF688"/>
      <c r="BJG688"/>
      <c r="BJH688"/>
      <c r="BJI688"/>
      <c r="BJJ688"/>
      <c r="BJK688"/>
      <c r="BJL688"/>
      <c r="BJM688"/>
      <c r="BJN688"/>
      <c r="BJO688"/>
      <c r="BJP688"/>
      <c r="BJQ688"/>
      <c r="BJR688"/>
      <c r="BJS688"/>
      <c r="BJT688"/>
      <c r="BJU688"/>
      <c r="BJV688"/>
      <c r="BJW688"/>
      <c r="BJX688"/>
      <c r="BJY688"/>
      <c r="BJZ688"/>
      <c r="BKA688"/>
      <c r="BKB688"/>
      <c r="BKC688"/>
      <c r="BKD688"/>
      <c r="BKE688"/>
      <c r="BKF688"/>
      <c r="BKG688"/>
      <c r="BKH688"/>
      <c r="BKI688"/>
      <c r="BKJ688"/>
      <c r="BKK688"/>
      <c r="BKL688"/>
      <c r="BKM688"/>
      <c r="BKN688"/>
      <c r="BKO688"/>
      <c r="BKP688"/>
      <c r="BKQ688"/>
      <c r="BKR688"/>
      <c r="BKS688"/>
      <c r="BKT688"/>
      <c r="BKU688"/>
      <c r="BKV688"/>
      <c r="BKW688"/>
      <c r="BKX688"/>
      <c r="BKY688"/>
      <c r="BKZ688"/>
      <c r="BLA688"/>
      <c r="BLB688"/>
      <c r="BLC688"/>
      <c r="BLD688"/>
      <c r="BLE688"/>
      <c r="BLF688"/>
      <c r="BLG688"/>
      <c r="BLH688"/>
      <c r="BLI688"/>
      <c r="BLJ688"/>
      <c r="BLK688"/>
      <c r="BLL688"/>
      <c r="BLM688"/>
      <c r="BLN688"/>
      <c r="BLO688"/>
      <c r="BLP688"/>
      <c r="BLQ688"/>
      <c r="BLR688"/>
      <c r="BLS688"/>
      <c r="BLT688"/>
      <c r="BLU688"/>
      <c r="BLV688"/>
      <c r="BLW688"/>
      <c r="BLX688"/>
      <c r="BLY688"/>
      <c r="BLZ688"/>
      <c r="BMA688"/>
      <c r="BMB688"/>
      <c r="BMC688"/>
      <c r="BMD688"/>
      <c r="BME688"/>
      <c r="BMF688"/>
      <c r="BMG688"/>
      <c r="BMH688"/>
      <c r="BMI688"/>
      <c r="BMJ688"/>
      <c r="BMK688"/>
      <c r="BML688"/>
      <c r="BMM688"/>
      <c r="BMN688"/>
      <c r="BMO688"/>
      <c r="BMP688"/>
      <c r="BMQ688"/>
      <c r="BMR688"/>
      <c r="BMS688"/>
      <c r="BMT688"/>
      <c r="BMU688"/>
      <c r="BMV688"/>
      <c r="BMW688"/>
      <c r="BMX688"/>
      <c r="BMY688"/>
      <c r="BMZ688"/>
      <c r="BNA688"/>
      <c r="BNB688"/>
      <c r="BNC688"/>
      <c r="BND688"/>
      <c r="BNE688"/>
      <c r="BNF688"/>
      <c r="BNG688"/>
      <c r="BNH688"/>
      <c r="BNI688"/>
      <c r="BNJ688"/>
      <c r="BNK688"/>
      <c r="BNL688"/>
      <c r="BNM688"/>
      <c r="BNN688"/>
      <c r="BNO688"/>
      <c r="BNP688"/>
      <c r="BNQ688"/>
    </row>
    <row r="689" spans="1:1733" ht="24">
      <c r="A689" s="30" t="s">
        <v>859</v>
      </c>
      <c r="B689" s="30" t="s">
        <v>860</v>
      </c>
      <c r="C689" s="28" t="s">
        <v>30</v>
      </c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  <c r="AMK689"/>
      <c r="AML689"/>
      <c r="AMM689"/>
      <c r="AMN689"/>
      <c r="AMO689"/>
      <c r="AMP689"/>
      <c r="AMQ689"/>
      <c r="AMR689"/>
      <c r="AMS689"/>
      <c r="AMT689"/>
      <c r="AMU689"/>
      <c r="AMV689"/>
      <c r="AMW689"/>
      <c r="AMX689"/>
      <c r="AMY689"/>
      <c r="AMZ689"/>
      <c r="ANA689"/>
      <c r="ANB689"/>
      <c r="ANC689"/>
      <c r="AND689"/>
      <c r="ANE689"/>
      <c r="ANF689"/>
      <c r="ANG689"/>
      <c r="ANH689"/>
      <c r="ANI689"/>
      <c r="ANJ689"/>
      <c r="ANK689"/>
      <c r="ANL689"/>
      <c r="ANM689"/>
      <c r="ANN689"/>
      <c r="ANO689"/>
      <c r="ANP689"/>
      <c r="ANQ689"/>
      <c r="ANR689"/>
      <c r="ANS689"/>
      <c r="ANT689"/>
      <c r="ANU689"/>
      <c r="ANV689"/>
      <c r="ANW689"/>
      <c r="ANX689"/>
      <c r="ANY689"/>
      <c r="ANZ689"/>
      <c r="AOA689"/>
      <c r="AOB689"/>
      <c r="AOC689"/>
      <c r="AOD689"/>
      <c r="AOE689"/>
      <c r="AOF689"/>
      <c r="AOG689"/>
      <c r="AOH689"/>
      <c r="AOI689"/>
      <c r="AOJ689"/>
      <c r="AOK689"/>
      <c r="AOL689"/>
      <c r="AOM689"/>
      <c r="AON689"/>
      <c r="AOO689"/>
      <c r="AOP689"/>
      <c r="AOQ689"/>
      <c r="AOR689"/>
      <c r="AOS689"/>
      <c r="AOT689"/>
      <c r="AOU689"/>
      <c r="AOV689"/>
      <c r="AOW689"/>
      <c r="AOX689"/>
      <c r="AOY689"/>
      <c r="AOZ689"/>
      <c r="APA689"/>
      <c r="APB689"/>
      <c r="APC689"/>
      <c r="APD689"/>
      <c r="APE689"/>
      <c r="APF689"/>
      <c r="APG689"/>
      <c r="APH689"/>
      <c r="API689"/>
      <c r="APJ689"/>
      <c r="APK689"/>
      <c r="APL689"/>
      <c r="APM689"/>
      <c r="APN689"/>
      <c r="APO689"/>
      <c r="APP689"/>
      <c r="APQ689"/>
      <c r="APR689"/>
      <c r="APS689"/>
      <c r="APT689"/>
      <c r="APU689"/>
      <c r="APV689"/>
      <c r="APW689"/>
      <c r="APX689"/>
      <c r="APY689"/>
      <c r="APZ689"/>
      <c r="AQA689"/>
      <c r="AQB689"/>
      <c r="AQC689"/>
      <c r="AQD689"/>
      <c r="AQE689"/>
      <c r="AQF689"/>
      <c r="AQG689"/>
      <c r="AQH689"/>
      <c r="AQI689"/>
      <c r="AQJ689"/>
      <c r="AQK689"/>
      <c r="AQL689"/>
      <c r="AQM689"/>
      <c r="AQN689"/>
      <c r="AQO689"/>
      <c r="AQP689"/>
      <c r="AQQ689"/>
      <c r="AQR689"/>
      <c r="AQS689"/>
      <c r="AQT689"/>
      <c r="AQU689"/>
      <c r="AQV689"/>
      <c r="AQW689"/>
      <c r="AQX689"/>
      <c r="AQY689"/>
      <c r="AQZ689"/>
      <c r="ARA689"/>
      <c r="ARB689"/>
      <c r="ARC689"/>
      <c r="ARD689"/>
      <c r="ARE689"/>
      <c r="ARF689"/>
      <c r="ARG689"/>
      <c r="ARH689"/>
      <c r="ARI689"/>
      <c r="ARJ689"/>
      <c r="ARK689"/>
      <c r="ARL689"/>
      <c r="ARM689"/>
      <c r="ARN689"/>
      <c r="ARO689"/>
      <c r="ARP689"/>
      <c r="ARQ689"/>
      <c r="ARR689"/>
      <c r="ARS689"/>
      <c r="ART689"/>
      <c r="ARU689"/>
      <c r="ARV689"/>
      <c r="ARW689"/>
      <c r="ARX689"/>
      <c r="ARY689"/>
      <c r="ARZ689"/>
      <c r="ASA689"/>
      <c r="ASB689"/>
      <c r="ASC689"/>
      <c r="ASD689"/>
      <c r="ASE689"/>
      <c r="ASF689"/>
      <c r="ASG689"/>
      <c r="ASH689"/>
      <c r="ASI689"/>
      <c r="ASJ689"/>
      <c r="ASK689"/>
      <c r="ASL689"/>
      <c r="ASM689"/>
      <c r="ASN689"/>
      <c r="ASO689"/>
      <c r="ASP689"/>
      <c r="ASQ689"/>
      <c r="ASR689"/>
      <c r="ASS689"/>
      <c r="AST689"/>
      <c r="ASU689"/>
      <c r="ASV689"/>
      <c r="ASW689"/>
      <c r="ASX689"/>
      <c r="ASY689"/>
      <c r="ASZ689"/>
      <c r="ATA689"/>
      <c r="ATB689"/>
      <c r="ATC689"/>
      <c r="ATD689"/>
      <c r="ATE689"/>
      <c r="ATF689"/>
      <c r="ATG689"/>
      <c r="ATH689"/>
      <c r="ATI689"/>
      <c r="ATJ689"/>
      <c r="ATK689"/>
      <c r="ATL689"/>
      <c r="ATM689"/>
      <c r="ATN689"/>
      <c r="ATO689"/>
      <c r="ATP689"/>
      <c r="ATQ689"/>
      <c r="ATR689"/>
      <c r="ATS689"/>
      <c r="ATT689"/>
      <c r="ATU689"/>
      <c r="ATV689"/>
      <c r="ATW689"/>
      <c r="ATX689"/>
      <c r="ATY689"/>
      <c r="ATZ689"/>
      <c r="AUA689"/>
      <c r="AUB689"/>
      <c r="AUC689"/>
      <c r="AUD689"/>
      <c r="AUE689"/>
      <c r="AUF689"/>
      <c r="AUG689"/>
      <c r="AUH689"/>
      <c r="AUI689"/>
      <c r="AUJ689"/>
      <c r="AUK689"/>
      <c r="AUL689"/>
      <c r="AUM689"/>
      <c r="AUN689"/>
      <c r="AUO689"/>
      <c r="AUP689"/>
      <c r="AUQ689"/>
      <c r="AUR689"/>
      <c r="AUS689"/>
      <c r="AUT689"/>
      <c r="AUU689"/>
      <c r="AUV689"/>
      <c r="AUW689"/>
      <c r="AUX689"/>
      <c r="AUY689"/>
      <c r="AUZ689"/>
      <c r="AVA689"/>
      <c r="AVB689"/>
      <c r="AVC689"/>
      <c r="AVD689"/>
      <c r="AVE689"/>
      <c r="AVF689"/>
      <c r="AVG689"/>
      <c r="AVH689"/>
      <c r="AVI689"/>
      <c r="AVJ689"/>
      <c r="AVK689"/>
      <c r="AVL689"/>
      <c r="AVM689"/>
      <c r="AVN689"/>
      <c r="AVO689"/>
      <c r="AVP689"/>
      <c r="AVQ689"/>
      <c r="AVR689"/>
      <c r="AVS689"/>
      <c r="AVT689"/>
      <c r="AVU689"/>
      <c r="AVV689"/>
      <c r="AVW689"/>
      <c r="AVX689"/>
      <c r="AVY689"/>
      <c r="AVZ689"/>
      <c r="AWA689"/>
      <c r="AWB689"/>
      <c r="AWC689"/>
      <c r="AWD689"/>
      <c r="AWE689"/>
      <c r="AWF689"/>
      <c r="AWG689"/>
      <c r="AWH689"/>
      <c r="AWI689"/>
      <c r="AWJ689"/>
      <c r="AWK689"/>
      <c r="AWL689"/>
      <c r="AWM689"/>
      <c r="AWN689"/>
      <c r="AWO689"/>
      <c r="AWP689"/>
      <c r="AWQ689"/>
      <c r="AWR689"/>
      <c r="AWS689"/>
      <c r="AWT689"/>
      <c r="AWU689"/>
      <c r="AWV689"/>
      <c r="AWW689"/>
      <c r="AWX689"/>
      <c r="AWY689"/>
      <c r="AWZ689"/>
      <c r="AXA689"/>
      <c r="AXB689"/>
      <c r="AXC689"/>
      <c r="AXD689"/>
      <c r="AXE689"/>
      <c r="AXF689"/>
      <c r="AXG689"/>
      <c r="AXH689"/>
      <c r="AXI689"/>
      <c r="AXJ689"/>
      <c r="AXK689"/>
      <c r="AXL689"/>
      <c r="AXM689"/>
      <c r="AXN689"/>
      <c r="AXO689"/>
      <c r="AXP689"/>
      <c r="AXQ689"/>
      <c r="AXR689"/>
      <c r="AXS689"/>
      <c r="AXT689"/>
      <c r="AXU689"/>
      <c r="AXV689"/>
      <c r="AXW689"/>
      <c r="AXX689"/>
      <c r="AXY689"/>
      <c r="AXZ689"/>
      <c r="AYA689"/>
      <c r="AYB689"/>
      <c r="AYC689"/>
      <c r="AYD689"/>
      <c r="AYE689"/>
      <c r="AYF689"/>
      <c r="AYG689"/>
      <c r="AYH689"/>
      <c r="AYI689"/>
      <c r="AYJ689"/>
      <c r="AYK689"/>
      <c r="AYL689"/>
      <c r="AYM689"/>
      <c r="AYN689"/>
      <c r="AYO689"/>
      <c r="AYP689"/>
      <c r="AYQ689"/>
      <c r="AYR689"/>
      <c r="AYS689"/>
      <c r="AYT689"/>
      <c r="AYU689"/>
      <c r="AYV689"/>
      <c r="AYW689"/>
      <c r="AYX689"/>
      <c r="AYY689"/>
      <c r="AYZ689"/>
      <c r="AZA689"/>
      <c r="AZB689"/>
      <c r="AZC689"/>
      <c r="AZD689"/>
      <c r="AZE689"/>
      <c r="AZF689"/>
      <c r="AZG689"/>
      <c r="AZH689"/>
      <c r="AZI689"/>
      <c r="AZJ689"/>
      <c r="AZK689"/>
      <c r="AZL689"/>
      <c r="AZM689"/>
      <c r="AZN689"/>
      <c r="AZO689"/>
      <c r="AZP689"/>
      <c r="AZQ689"/>
      <c r="AZR689"/>
      <c r="AZS689"/>
      <c r="AZT689"/>
      <c r="AZU689"/>
      <c r="AZV689"/>
      <c r="AZW689"/>
      <c r="AZX689"/>
      <c r="AZY689"/>
      <c r="AZZ689"/>
      <c r="BAA689"/>
      <c r="BAB689"/>
      <c r="BAC689"/>
      <c r="BAD689"/>
      <c r="BAE689"/>
      <c r="BAF689"/>
      <c r="BAG689"/>
      <c r="BAH689"/>
      <c r="BAI689"/>
      <c r="BAJ689"/>
      <c r="BAK689"/>
      <c r="BAL689"/>
      <c r="BAM689"/>
      <c r="BAN689"/>
      <c r="BAO689"/>
      <c r="BAP689"/>
      <c r="BAQ689"/>
      <c r="BAR689"/>
      <c r="BAS689"/>
      <c r="BAT689"/>
      <c r="BAU689"/>
      <c r="BAV689"/>
      <c r="BAW689"/>
      <c r="BAX689"/>
      <c r="BAY689"/>
      <c r="BAZ689"/>
      <c r="BBA689"/>
      <c r="BBB689"/>
      <c r="BBC689"/>
      <c r="BBD689"/>
      <c r="BBE689"/>
      <c r="BBF689"/>
      <c r="BBG689"/>
      <c r="BBH689"/>
      <c r="BBI689"/>
      <c r="BBJ689"/>
      <c r="BBK689"/>
      <c r="BBL689"/>
      <c r="BBM689"/>
      <c r="BBN689"/>
      <c r="BBO689"/>
      <c r="BBP689"/>
      <c r="BBQ689"/>
      <c r="BBR689"/>
      <c r="BBS689"/>
      <c r="BBT689"/>
      <c r="BBU689"/>
      <c r="BBV689"/>
      <c r="BBW689"/>
      <c r="BBX689"/>
      <c r="BBY689"/>
      <c r="BBZ689"/>
      <c r="BCA689"/>
      <c r="BCB689"/>
      <c r="BCC689"/>
      <c r="BCD689"/>
      <c r="BCE689"/>
      <c r="BCF689"/>
      <c r="BCG689"/>
      <c r="BCH689"/>
      <c r="BCI689"/>
      <c r="BCJ689"/>
      <c r="BCK689"/>
      <c r="BCL689"/>
      <c r="BCM689"/>
      <c r="BCN689"/>
      <c r="BCO689"/>
      <c r="BCP689"/>
      <c r="BCQ689"/>
      <c r="BCR689"/>
      <c r="BCS689"/>
      <c r="BCT689"/>
      <c r="BCU689"/>
      <c r="BCV689"/>
      <c r="BCW689"/>
      <c r="BCX689"/>
      <c r="BCY689"/>
      <c r="BCZ689"/>
      <c r="BDA689"/>
      <c r="BDB689"/>
      <c r="BDC689"/>
      <c r="BDD689"/>
      <c r="BDE689"/>
      <c r="BDF689"/>
      <c r="BDG689"/>
      <c r="BDH689"/>
      <c r="BDI689"/>
      <c r="BDJ689"/>
      <c r="BDK689"/>
      <c r="BDL689"/>
      <c r="BDM689"/>
      <c r="BDN689"/>
      <c r="BDO689"/>
      <c r="BDP689"/>
      <c r="BDQ689"/>
      <c r="BDR689"/>
      <c r="BDS689"/>
      <c r="BDT689"/>
      <c r="BDU689"/>
      <c r="BDV689"/>
      <c r="BDW689"/>
      <c r="BDX689"/>
      <c r="BDY689"/>
      <c r="BDZ689"/>
      <c r="BEA689"/>
      <c r="BEB689"/>
      <c r="BEC689"/>
      <c r="BED689"/>
      <c r="BEE689"/>
      <c r="BEF689"/>
      <c r="BEG689"/>
      <c r="BEH689"/>
      <c r="BEI689"/>
      <c r="BEJ689"/>
      <c r="BEK689"/>
      <c r="BEL689"/>
      <c r="BEM689"/>
      <c r="BEN689"/>
      <c r="BEO689"/>
      <c r="BEP689"/>
      <c r="BEQ689"/>
      <c r="BER689"/>
      <c r="BES689"/>
      <c r="BET689"/>
      <c r="BEU689"/>
      <c r="BEV689"/>
      <c r="BEW689"/>
      <c r="BEX689"/>
      <c r="BEY689"/>
      <c r="BEZ689"/>
      <c r="BFA689"/>
      <c r="BFB689"/>
      <c r="BFC689"/>
      <c r="BFD689"/>
      <c r="BFE689"/>
      <c r="BFF689"/>
      <c r="BFG689"/>
      <c r="BFH689"/>
      <c r="BFI689"/>
      <c r="BFJ689"/>
      <c r="BFK689"/>
      <c r="BFL689"/>
      <c r="BFM689"/>
      <c r="BFN689"/>
      <c r="BFO689"/>
      <c r="BFP689"/>
      <c r="BFQ689"/>
      <c r="BFR689"/>
      <c r="BFS689"/>
      <c r="BFT689"/>
      <c r="BFU689"/>
      <c r="BFV689"/>
      <c r="BFW689"/>
      <c r="BFX689"/>
      <c r="BFY689"/>
      <c r="BFZ689"/>
      <c r="BGA689"/>
      <c r="BGB689"/>
      <c r="BGC689"/>
      <c r="BGD689"/>
      <c r="BGE689"/>
      <c r="BGF689"/>
      <c r="BGG689"/>
      <c r="BGH689"/>
      <c r="BGI689"/>
      <c r="BGJ689"/>
      <c r="BGK689"/>
      <c r="BGL689"/>
      <c r="BGM689"/>
      <c r="BGN689"/>
      <c r="BGO689"/>
      <c r="BGP689"/>
      <c r="BGQ689"/>
      <c r="BGR689"/>
      <c r="BGS689"/>
      <c r="BGT689"/>
      <c r="BGU689"/>
      <c r="BGV689"/>
      <c r="BGW689"/>
      <c r="BGX689"/>
      <c r="BGY689"/>
      <c r="BGZ689"/>
      <c r="BHA689"/>
      <c r="BHB689"/>
      <c r="BHC689"/>
      <c r="BHD689"/>
      <c r="BHE689"/>
      <c r="BHF689"/>
      <c r="BHG689"/>
      <c r="BHH689"/>
      <c r="BHI689"/>
      <c r="BHJ689"/>
      <c r="BHK689"/>
      <c r="BHL689"/>
      <c r="BHM689"/>
      <c r="BHN689"/>
      <c r="BHO689"/>
      <c r="BHP689"/>
      <c r="BHQ689"/>
      <c r="BHR689"/>
      <c r="BHS689"/>
      <c r="BHT689"/>
      <c r="BHU689"/>
      <c r="BHV689"/>
      <c r="BHW689"/>
      <c r="BHX689"/>
      <c r="BHY689"/>
      <c r="BHZ689"/>
      <c r="BIA689"/>
      <c r="BIB689"/>
      <c r="BIC689"/>
      <c r="BID689"/>
      <c r="BIE689"/>
      <c r="BIF689"/>
      <c r="BIG689"/>
      <c r="BIH689"/>
      <c r="BII689"/>
      <c r="BIJ689"/>
      <c r="BIK689"/>
      <c r="BIL689"/>
      <c r="BIM689"/>
      <c r="BIN689"/>
      <c r="BIO689"/>
      <c r="BIP689"/>
      <c r="BIQ689"/>
      <c r="BIR689"/>
      <c r="BIS689"/>
      <c r="BIT689"/>
      <c r="BIU689"/>
      <c r="BIV689"/>
      <c r="BIW689"/>
      <c r="BIX689"/>
      <c r="BIY689"/>
      <c r="BIZ689"/>
      <c r="BJA689"/>
      <c r="BJB689"/>
      <c r="BJC689"/>
      <c r="BJD689"/>
      <c r="BJE689"/>
      <c r="BJF689"/>
      <c r="BJG689"/>
      <c r="BJH689"/>
      <c r="BJI689"/>
      <c r="BJJ689"/>
      <c r="BJK689"/>
      <c r="BJL689"/>
      <c r="BJM689"/>
      <c r="BJN689"/>
      <c r="BJO689"/>
      <c r="BJP689"/>
      <c r="BJQ689"/>
      <c r="BJR689"/>
      <c r="BJS689"/>
      <c r="BJT689"/>
      <c r="BJU689"/>
      <c r="BJV689"/>
      <c r="BJW689"/>
      <c r="BJX689"/>
      <c r="BJY689"/>
      <c r="BJZ689"/>
      <c r="BKA689"/>
      <c r="BKB689"/>
      <c r="BKC689"/>
      <c r="BKD689"/>
      <c r="BKE689"/>
      <c r="BKF689"/>
      <c r="BKG689"/>
      <c r="BKH689"/>
      <c r="BKI689"/>
      <c r="BKJ689"/>
      <c r="BKK689"/>
      <c r="BKL689"/>
      <c r="BKM689"/>
      <c r="BKN689"/>
      <c r="BKO689"/>
      <c r="BKP689"/>
      <c r="BKQ689"/>
      <c r="BKR689"/>
      <c r="BKS689"/>
      <c r="BKT689"/>
      <c r="BKU689"/>
      <c r="BKV689"/>
      <c r="BKW689"/>
      <c r="BKX689"/>
      <c r="BKY689"/>
      <c r="BKZ689"/>
      <c r="BLA689"/>
      <c r="BLB689"/>
      <c r="BLC689"/>
      <c r="BLD689"/>
      <c r="BLE689"/>
      <c r="BLF689"/>
      <c r="BLG689"/>
      <c r="BLH689"/>
      <c r="BLI689"/>
      <c r="BLJ689"/>
      <c r="BLK689"/>
      <c r="BLL689"/>
      <c r="BLM689"/>
      <c r="BLN689"/>
      <c r="BLO689"/>
      <c r="BLP689"/>
      <c r="BLQ689"/>
      <c r="BLR689"/>
      <c r="BLS689"/>
      <c r="BLT689"/>
      <c r="BLU689"/>
      <c r="BLV689"/>
      <c r="BLW689"/>
      <c r="BLX689"/>
      <c r="BLY689"/>
      <c r="BLZ689"/>
      <c r="BMA689"/>
      <c r="BMB689"/>
      <c r="BMC689"/>
      <c r="BMD689"/>
      <c r="BME689"/>
      <c r="BMF689"/>
      <c r="BMG689"/>
      <c r="BMH689"/>
      <c r="BMI689"/>
      <c r="BMJ689"/>
      <c r="BMK689"/>
      <c r="BML689"/>
      <c r="BMM689"/>
      <c r="BMN689"/>
      <c r="BMO689"/>
      <c r="BMP689"/>
      <c r="BMQ689"/>
      <c r="BMR689"/>
      <c r="BMS689"/>
      <c r="BMT689"/>
      <c r="BMU689"/>
      <c r="BMV689"/>
      <c r="BMW689"/>
      <c r="BMX689"/>
      <c r="BMY689"/>
      <c r="BMZ689"/>
      <c r="BNA689"/>
      <c r="BNB689"/>
      <c r="BNC689"/>
      <c r="BND689"/>
      <c r="BNE689"/>
      <c r="BNF689"/>
      <c r="BNG689"/>
      <c r="BNH689"/>
      <c r="BNI689"/>
      <c r="BNJ689"/>
      <c r="BNK689"/>
      <c r="BNL689"/>
      <c r="BNM689"/>
      <c r="BNN689"/>
      <c r="BNO689"/>
      <c r="BNP689"/>
      <c r="BNQ689"/>
    </row>
    <row r="690" spans="1:1733" ht="24">
      <c r="A690" s="30" t="s">
        <v>872</v>
      </c>
      <c r="B690" s="30" t="s">
        <v>873</v>
      </c>
      <c r="C690" s="28" t="s">
        <v>874</v>
      </c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  <c r="AMK690"/>
      <c r="AML690"/>
      <c r="AMM690"/>
      <c r="AMN690"/>
      <c r="AMO690"/>
      <c r="AMP690"/>
      <c r="AMQ690"/>
      <c r="AMR690"/>
      <c r="AMS690"/>
      <c r="AMT690"/>
      <c r="AMU690"/>
      <c r="AMV690"/>
      <c r="AMW690"/>
      <c r="AMX690"/>
      <c r="AMY690"/>
      <c r="AMZ690"/>
      <c r="ANA690"/>
      <c r="ANB690"/>
      <c r="ANC690"/>
      <c r="AND690"/>
      <c r="ANE690"/>
      <c r="ANF690"/>
      <c r="ANG690"/>
      <c r="ANH690"/>
      <c r="ANI690"/>
      <c r="ANJ690"/>
      <c r="ANK690"/>
      <c r="ANL690"/>
      <c r="ANM690"/>
      <c r="ANN690"/>
      <c r="ANO690"/>
      <c r="ANP690"/>
      <c r="ANQ690"/>
      <c r="ANR690"/>
      <c r="ANS690"/>
      <c r="ANT690"/>
      <c r="ANU690"/>
      <c r="ANV690"/>
      <c r="ANW690"/>
      <c r="ANX690"/>
      <c r="ANY690"/>
      <c r="ANZ690"/>
      <c r="AOA690"/>
      <c r="AOB690"/>
      <c r="AOC690"/>
      <c r="AOD690"/>
      <c r="AOE690"/>
      <c r="AOF690"/>
      <c r="AOG690"/>
      <c r="AOH690"/>
      <c r="AOI690"/>
      <c r="AOJ690"/>
      <c r="AOK690"/>
      <c r="AOL690"/>
      <c r="AOM690"/>
      <c r="AON690"/>
      <c r="AOO690"/>
      <c r="AOP690"/>
      <c r="AOQ690"/>
      <c r="AOR690"/>
      <c r="AOS690"/>
      <c r="AOT690"/>
      <c r="AOU690"/>
      <c r="AOV690"/>
      <c r="AOW690"/>
      <c r="AOX690"/>
      <c r="AOY690"/>
      <c r="AOZ690"/>
      <c r="APA690"/>
      <c r="APB690"/>
      <c r="APC690"/>
      <c r="APD690"/>
      <c r="APE690"/>
      <c r="APF690"/>
      <c r="APG690"/>
      <c r="APH690"/>
      <c r="API690"/>
      <c r="APJ690"/>
      <c r="APK690"/>
      <c r="APL690"/>
      <c r="APM690"/>
      <c r="APN690"/>
      <c r="APO690"/>
      <c r="APP690"/>
      <c r="APQ690"/>
      <c r="APR690"/>
      <c r="APS690"/>
      <c r="APT690"/>
      <c r="APU690"/>
      <c r="APV690"/>
      <c r="APW690"/>
      <c r="APX690"/>
      <c r="APY690"/>
      <c r="APZ690"/>
      <c r="AQA690"/>
      <c r="AQB690"/>
      <c r="AQC690"/>
      <c r="AQD690"/>
      <c r="AQE690"/>
      <c r="AQF690"/>
      <c r="AQG690"/>
      <c r="AQH690"/>
      <c r="AQI690"/>
      <c r="AQJ690"/>
      <c r="AQK690"/>
      <c r="AQL690"/>
      <c r="AQM690"/>
      <c r="AQN690"/>
      <c r="AQO690"/>
      <c r="AQP690"/>
      <c r="AQQ690"/>
      <c r="AQR690"/>
      <c r="AQS690"/>
      <c r="AQT690"/>
      <c r="AQU690"/>
      <c r="AQV690"/>
      <c r="AQW690"/>
      <c r="AQX690"/>
      <c r="AQY690"/>
      <c r="AQZ690"/>
      <c r="ARA690"/>
      <c r="ARB690"/>
      <c r="ARC690"/>
      <c r="ARD690"/>
      <c r="ARE690"/>
      <c r="ARF690"/>
      <c r="ARG690"/>
      <c r="ARH690"/>
      <c r="ARI690"/>
      <c r="ARJ690"/>
      <c r="ARK690"/>
      <c r="ARL690"/>
      <c r="ARM690"/>
      <c r="ARN690"/>
      <c r="ARO690"/>
      <c r="ARP690"/>
      <c r="ARQ690"/>
      <c r="ARR690"/>
      <c r="ARS690"/>
      <c r="ART690"/>
      <c r="ARU690"/>
      <c r="ARV690"/>
      <c r="ARW690"/>
      <c r="ARX690"/>
      <c r="ARY690"/>
      <c r="ARZ690"/>
      <c r="ASA690"/>
      <c r="ASB690"/>
      <c r="ASC690"/>
      <c r="ASD690"/>
      <c r="ASE690"/>
      <c r="ASF690"/>
      <c r="ASG690"/>
      <c r="ASH690"/>
      <c r="ASI690"/>
      <c r="ASJ690"/>
      <c r="ASK690"/>
      <c r="ASL690"/>
      <c r="ASM690"/>
      <c r="ASN690"/>
      <c r="ASO690"/>
      <c r="ASP690"/>
      <c r="ASQ690"/>
      <c r="ASR690"/>
      <c r="ASS690"/>
      <c r="AST690"/>
      <c r="ASU690"/>
      <c r="ASV690"/>
      <c r="ASW690"/>
      <c r="ASX690"/>
      <c r="ASY690"/>
      <c r="ASZ690"/>
      <c r="ATA690"/>
      <c r="ATB690"/>
      <c r="ATC690"/>
      <c r="ATD690"/>
      <c r="ATE690"/>
      <c r="ATF690"/>
      <c r="ATG690"/>
      <c r="ATH690"/>
      <c r="ATI690"/>
      <c r="ATJ690"/>
      <c r="ATK690"/>
      <c r="ATL690"/>
      <c r="ATM690"/>
      <c r="ATN690"/>
      <c r="ATO690"/>
      <c r="ATP690"/>
      <c r="ATQ690"/>
      <c r="ATR690"/>
      <c r="ATS690"/>
      <c r="ATT690"/>
      <c r="ATU690"/>
      <c r="ATV690"/>
      <c r="ATW690"/>
      <c r="ATX690"/>
      <c r="ATY690"/>
      <c r="ATZ690"/>
      <c r="AUA690"/>
      <c r="AUB690"/>
      <c r="AUC690"/>
      <c r="AUD690"/>
      <c r="AUE690"/>
      <c r="AUF690"/>
      <c r="AUG690"/>
      <c r="AUH690"/>
      <c r="AUI690"/>
      <c r="AUJ690"/>
      <c r="AUK690"/>
      <c r="AUL690"/>
      <c r="AUM690"/>
      <c r="AUN690"/>
      <c r="AUO690"/>
      <c r="AUP690"/>
      <c r="AUQ690"/>
      <c r="AUR690"/>
      <c r="AUS690"/>
      <c r="AUT690"/>
      <c r="AUU690"/>
      <c r="AUV690"/>
      <c r="AUW690"/>
      <c r="AUX690"/>
      <c r="AUY690"/>
      <c r="AUZ690"/>
      <c r="AVA690"/>
      <c r="AVB690"/>
      <c r="AVC690"/>
      <c r="AVD690"/>
      <c r="AVE690"/>
      <c r="AVF690"/>
      <c r="AVG690"/>
      <c r="AVH690"/>
      <c r="AVI690"/>
      <c r="AVJ690"/>
      <c r="AVK690"/>
      <c r="AVL690"/>
      <c r="AVM690"/>
      <c r="AVN690"/>
      <c r="AVO690"/>
      <c r="AVP690"/>
      <c r="AVQ690"/>
      <c r="AVR690"/>
      <c r="AVS690"/>
      <c r="AVT690"/>
      <c r="AVU690"/>
      <c r="AVV690"/>
      <c r="AVW690"/>
      <c r="AVX690"/>
      <c r="AVY690"/>
      <c r="AVZ690"/>
      <c r="AWA690"/>
      <c r="AWB690"/>
      <c r="AWC690"/>
      <c r="AWD690"/>
      <c r="AWE690"/>
      <c r="AWF690"/>
      <c r="AWG690"/>
      <c r="AWH690"/>
      <c r="AWI690"/>
      <c r="AWJ690"/>
      <c r="AWK690"/>
      <c r="AWL690"/>
      <c r="AWM690"/>
      <c r="AWN690"/>
      <c r="AWO690"/>
      <c r="AWP690"/>
      <c r="AWQ690"/>
      <c r="AWR690"/>
      <c r="AWS690"/>
      <c r="AWT690"/>
      <c r="AWU690"/>
      <c r="AWV690"/>
      <c r="AWW690"/>
      <c r="AWX690"/>
      <c r="AWY690"/>
      <c r="AWZ690"/>
      <c r="AXA690"/>
      <c r="AXB690"/>
      <c r="AXC690"/>
      <c r="AXD690"/>
      <c r="AXE690"/>
      <c r="AXF690"/>
      <c r="AXG690"/>
      <c r="AXH690"/>
      <c r="AXI690"/>
      <c r="AXJ690"/>
      <c r="AXK690"/>
      <c r="AXL690"/>
      <c r="AXM690"/>
      <c r="AXN690"/>
      <c r="AXO690"/>
      <c r="AXP690"/>
      <c r="AXQ690"/>
      <c r="AXR690"/>
      <c r="AXS690"/>
      <c r="AXT690"/>
      <c r="AXU690"/>
      <c r="AXV690"/>
      <c r="AXW690"/>
      <c r="AXX690"/>
      <c r="AXY690"/>
      <c r="AXZ690"/>
      <c r="AYA690"/>
      <c r="AYB690"/>
      <c r="AYC690"/>
      <c r="AYD690"/>
      <c r="AYE690"/>
      <c r="AYF690"/>
      <c r="AYG690"/>
      <c r="AYH690"/>
      <c r="AYI690"/>
      <c r="AYJ690"/>
      <c r="AYK690"/>
      <c r="AYL690"/>
      <c r="AYM690"/>
      <c r="AYN690"/>
      <c r="AYO690"/>
      <c r="AYP690"/>
      <c r="AYQ690"/>
      <c r="AYR690"/>
      <c r="AYS690"/>
      <c r="AYT690"/>
      <c r="AYU690"/>
      <c r="AYV690"/>
      <c r="AYW690"/>
      <c r="AYX690"/>
      <c r="AYY690"/>
      <c r="AYZ690"/>
      <c r="AZA690"/>
      <c r="AZB690"/>
      <c r="AZC690"/>
      <c r="AZD690"/>
      <c r="AZE690"/>
      <c r="AZF690"/>
      <c r="AZG690"/>
      <c r="AZH690"/>
      <c r="AZI690"/>
      <c r="AZJ690"/>
      <c r="AZK690"/>
      <c r="AZL690"/>
      <c r="AZM690"/>
      <c r="AZN690"/>
      <c r="AZO690"/>
      <c r="AZP690"/>
      <c r="AZQ690"/>
      <c r="AZR690"/>
      <c r="AZS690"/>
      <c r="AZT690"/>
      <c r="AZU690"/>
      <c r="AZV690"/>
      <c r="AZW690"/>
      <c r="AZX690"/>
      <c r="AZY690"/>
      <c r="AZZ690"/>
      <c r="BAA690"/>
      <c r="BAB690"/>
      <c r="BAC690"/>
      <c r="BAD690"/>
      <c r="BAE690"/>
      <c r="BAF690"/>
      <c r="BAG690"/>
      <c r="BAH690"/>
      <c r="BAI690"/>
      <c r="BAJ690"/>
      <c r="BAK690"/>
      <c r="BAL690"/>
      <c r="BAM690"/>
      <c r="BAN690"/>
      <c r="BAO690"/>
      <c r="BAP690"/>
      <c r="BAQ690"/>
      <c r="BAR690"/>
      <c r="BAS690"/>
      <c r="BAT690"/>
      <c r="BAU690"/>
      <c r="BAV690"/>
      <c r="BAW690"/>
      <c r="BAX690"/>
      <c r="BAY690"/>
      <c r="BAZ690"/>
      <c r="BBA690"/>
      <c r="BBB690"/>
      <c r="BBC690"/>
      <c r="BBD690"/>
      <c r="BBE690"/>
      <c r="BBF690"/>
      <c r="BBG690"/>
      <c r="BBH690"/>
      <c r="BBI690"/>
      <c r="BBJ690"/>
      <c r="BBK690"/>
      <c r="BBL690"/>
      <c r="BBM690"/>
      <c r="BBN690"/>
      <c r="BBO690"/>
      <c r="BBP690"/>
      <c r="BBQ690"/>
      <c r="BBR690"/>
      <c r="BBS690"/>
      <c r="BBT690"/>
      <c r="BBU690"/>
      <c r="BBV690"/>
      <c r="BBW690"/>
      <c r="BBX690"/>
      <c r="BBY690"/>
      <c r="BBZ690"/>
      <c r="BCA690"/>
      <c r="BCB690"/>
      <c r="BCC690"/>
      <c r="BCD690"/>
      <c r="BCE690"/>
      <c r="BCF690"/>
      <c r="BCG690"/>
      <c r="BCH690"/>
      <c r="BCI690"/>
      <c r="BCJ690"/>
      <c r="BCK690"/>
      <c r="BCL690"/>
      <c r="BCM690"/>
      <c r="BCN690"/>
      <c r="BCO690"/>
      <c r="BCP690"/>
      <c r="BCQ690"/>
      <c r="BCR690"/>
      <c r="BCS690"/>
      <c r="BCT690"/>
      <c r="BCU690"/>
      <c r="BCV690"/>
      <c r="BCW690"/>
      <c r="BCX690"/>
      <c r="BCY690"/>
      <c r="BCZ690"/>
      <c r="BDA690"/>
      <c r="BDB690"/>
      <c r="BDC690"/>
      <c r="BDD690"/>
      <c r="BDE690"/>
      <c r="BDF690"/>
      <c r="BDG690"/>
      <c r="BDH690"/>
      <c r="BDI690"/>
      <c r="BDJ690"/>
      <c r="BDK690"/>
      <c r="BDL690"/>
      <c r="BDM690"/>
      <c r="BDN690"/>
      <c r="BDO690"/>
      <c r="BDP690"/>
      <c r="BDQ690"/>
      <c r="BDR690"/>
      <c r="BDS690"/>
      <c r="BDT690"/>
      <c r="BDU690"/>
      <c r="BDV690"/>
      <c r="BDW690"/>
      <c r="BDX690"/>
      <c r="BDY690"/>
      <c r="BDZ690"/>
      <c r="BEA690"/>
      <c r="BEB690"/>
      <c r="BEC690"/>
      <c r="BED690"/>
      <c r="BEE690"/>
      <c r="BEF690"/>
      <c r="BEG690"/>
      <c r="BEH690"/>
      <c r="BEI690"/>
      <c r="BEJ690"/>
      <c r="BEK690"/>
      <c r="BEL690"/>
      <c r="BEM690"/>
      <c r="BEN690"/>
      <c r="BEO690"/>
      <c r="BEP690"/>
      <c r="BEQ690"/>
      <c r="BER690"/>
      <c r="BES690"/>
      <c r="BET690"/>
      <c r="BEU690"/>
      <c r="BEV690"/>
      <c r="BEW690"/>
      <c r="BEX690"/>
      <c r="BEY690"/>
      <c r="BEZ690"/>
      <c r="BFA690"/>
      <c r="BFB690"/>
      <c r="BFC690"/>
      <c r="BFD690"/>
      <c r="BFE690"/>
      <c r="BFF690"/>
      <c r="BFG690"/>
      <c r="BFH690"/>
      <c r="BFI690"/>
      <c r="BFJ690"/>
      <c r="BFK690"/>
      <c r="BFL690"/>
      <c r="BFM690"/>
      <c r="BFN690"/>
      <c r="BFO690"/>
      <c r="BFP690"/>
      <c r="BFQ690"/>
      <c r="BFR690"/>
      <c r="BFS690"/>
      <c r="BFT690"/>
      <c r="BFU690"/>
      <c r="BFV690"/>
      <c r="BFW690"/>
      <c r="BFX690"/>
      <c r="BFY690"/>
      <c r="BFZ690"/>
      <c r="BGA690"/>
      <c r="BGB690"/>
      <c r="BGC690"/>
      <c r="BGD690"/>
      <c r="BGE690"/>
      <c r="BGF690"/>
      <c r="BGG690"/>
      <c r="BGH690"/>
      <c r="BGI690"/>
      <c r="BGJ690"/>
      <c r="BGK690"/>
      <c r="BGL690"/>
      <c r="BGM690"/>
      <c r="BGN690"/>
      <c r="BGO690"/>
      <c r="BGP690"/>
      <c r="BGQ690"/>
      <c r="BGR690"/>
      <c r="BGS690"/>
      <c r="BGT690"/>
      <c r="BGU690"/>
      <c r="BGV690"/>
      <c r="BGW690"/>
      <c r="BGX690"/>
      <c r="BGY690"/>
      <c r="BGZ690"/>
      <c r="BHA690"/>
      <c r="BHB690"/>
      <c r="BHC690"/>
      <c r="BHD690"/>
      <c r="BHE690"/>
      <c r="BHF690"/>
      <c r="BHG690"/>
      <c r="BHH690"/>
      <c r="BHI690"/>
      <c r="BHJ690"/>
      <c r="BHK690"/>
      <c r="BHL690"/>
      <c r="BHM690"/>
      <c r="BHN690"/>
      <c r="BHO690"/>
      <c r="BHP690"/>
      <c r="BHQ690"/>
      <c r="BHR690"/>
      <c r="BHS690"/>
      <c r="BHT690"/>
      <c r="BHU690"/>
      <c r="BHV690"/>
      <c r="BHW690"/>
      <c r="BHX690"/>
      <c r="BHY690"/>
      <c r="BHZ690"/>
      <c r="BIA690"/>
      <c r="BIB690"/>
      <c r="BIC690"/>
      <c r="BID690"/>
      <c r="BIE690"/>
      <c r="BIF690"/>
      <c r="BIG690"/>
      <c r="BIH690"/>
      <c r="BII690"/>
      <c r="BIJ690"/>
      <c r="BIK690"/>
      <c r="BIL690"/>
      <c r="BIM690"/>
      <c r="BIN690"/>
      <c r="BIO690"/>
      <c r="BIP690"/>
      <c r="BIQ690"/>
      <c r="BIR690"/>
      <c r="BIS690"/>
      <c r="BIT690"/>
      <c r="BIU690"/>
      <c r="BIV690"/>
      <c r="BIW690"/>
      <c r="BIX690"/>
      <c r="BIY690"/>
      <c r="BIZ690"/>
      <c r="BJA690"/>
      <c r="BJB690"/>
      <c r="BJC690"/>
      <c r="BJD690"/>
      <c r="BJE690"/>
      <c r="BJF690"/>
      <c r="BJG690"/>
      <c r="BJH690"/>
      <c r="BJI690"/>
      <c r="BJJ690"/>
      <c r="BJK690"/>
      <c r="BJL690"/>
      <c r="BJM690"/>
      <c r="BJN690"/>
      <c r="BJO690"/>
      <c r="BJP690"/>
      <c r="BJQ690"/>
      <c r="BJR690"/>
      <c r="BJS690"/>
      <c r="BJT690"/>
      <c r="BJU690"/>
      <c r="BJV690"/>
      <c r="BJW690"/>
      <c r="BJX690"/>
      <c r="BJY690"/>
      <c r="BJZ690"/>
      <c r="BKA690"/>
      <c r="BKB690"/>
      <c r="BKC690"/>
      <c r="BKD690"/>
      <c r="BKE690"/>
      <c r="BKF690"/>
      <c r="BKG690"/>
      <c r="BKH690"/>
      <c r="BKI690"/>
      <c r="BKJ690"/>
      <c r="BKK690"/>
      <c r="BKL690"/>
      <c r="BKM690"/>
      <c r="BKN690"/>
      <c r="BKO690"/>
      <c r="BKP690"/>
      <c r="BKQ690"/>
      <c r="BKR690"/>
      <c r="BKS690"/>
      <c r="BKT690"/>
      <c r="BKU690"/>
      <c r="BKV690"/>
      <c r="BKW690"/>
      <c r="BKX690"/>
      <c r="BKY690"/>
      <c r="BKZ690"/>
      <c r="BLA690"/>
      <c r="BLB690"/>
      <c r="BLC690"/>
      <c r="BLD690"/>
      <c r="BLE690"/>
      <c r="BLF690"/>
      <c r="BLG690"/>
      <c r="BLH690"/>
      <c r="BLI690"/>
      <c r="BLJ690"/>
      <c r="BLK690"/>
      <c r="BLL690"/>
      <c r="BLM690"/>
      <c r="BLN690"/>
      <c r="BLO690"/>
      <c r="BLP690"/>
      <c r="BLQ690"/>
      <c r="BLR690"/>
      <c r="BLS690"/>
      <c r="BLT690"/>
      <c r="BLU690"/>
      <c r="BLV690"/>
      <c r="BLW690"/>
      <c r="BLX690"/>
      <c r="BLY690"/>
      <c r="BLZ690"/>
      <c r="BMA690"/>
      <c r="BMB690"/>
      <c r="BMC690"/>
      <c r="BMD690"/>
      <c r="BME690"/>
      <c r="BMF690"/>
      <c r="BMG690"/>
      <c r="BMH690"/>
      <c r="BMI690"/>
      <c r="BMJ690"/>
      <c r="BMK690"/>
      <c r="BML690"/>
      <c r="BMM690"/>
      <c r="BMN690"/>
      <c r="BMO690"/>
      <c r="BMP690"/>
      <c r="BMQ690"/>
      <c r="BMR690"/>
      <c r="BMS690"/>
      <c r="BMT690"/>
      <c r="BMU690"/>
      <c r="BMV690"/>
      <c r="BMW690"/>
      <c r="BMX690"/>
      <c r="BMY690"/>
      <c r="BMZ690"/>
      <c r="BNA690"/>
      <c r="BNB690"/>
      <c r="BNC690"/>
      <c r="BND690"/>
      <c r="BNE690"/>
      <c r="BNF690"/>
      <c r="BNG690"/>
      <c r="BNH690"/>
      <c r="BNI690"/>
      <c r="BNJ690"/>
      <c r="BNK690"/>
      <c r="BNL690"/>
      <c r="BNM690"/>
      <c r="BNN690"/>
      <c r="BNO690"/>
      <c r="BNP690"/>
      <c r="BNQ690"/>
    </row>
    <row r="691" spans="1:1733" ht="24">
      <c r="A691" s="25" t="s">
        <v>908</v>
      </c>
      <c r="B691" s="25" t="s">
        <v>909</v>
      </c>
      <c r="C691" s="14" t="s">
        <v>910</v>
      </c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  <c r="AMK691"/>
      <c r="AML691"/>
      <c r="AMM691"/>
      <c r="AMN691"/>
      <c r="AMO691"/>
      <c r="AMP691"/>
      <c r="AMQ691"/>
      <c r="AMR691"/>
      <c r="AMS691"/>
      <c r="AMT691"/>
      <c r="AMU691"/>
      <c r="AMV691"/>
      <c r="AMW691"/>
      <c r="AMX691"/>
      <c r="AMY691"/>
      <c r="AMZ691"/>
      <c r="ANA691"/>
      <c r="ANB691"/>
      <c r="ANC691"/>
      <c r="AND691"/>
      <c r="ANE691"/>
      <c r="ANF691"/>
      <c r="ANG691"/>
      <c r="ANH691"/>
      <c r="ANI691"/>
      <c r="ANJ691"/>
      <c r="ANK691"/>
      <c r="ANL691"/>
      <c r="ANM691"/>
      <c r="ANN691"/>
      <c r="ANO691"/>
      <c r="ANP691"/>
      <c r="ANQ691"/>
      <c r="ANR691"/>
      <c r="ANS691"/>
      <c r="ANT691"/>
      <c r="ANU691"/>
      <c r="ANV691"/>
      <c r="ANW691"/>
      <c r="ANX691"/>
      <c r="ANY691"/>
      <c r="ANZ691"/>
      <c r="AOA691"/>
      <c r="AOB691"/>
      <c r="AOC691"/>
      <c r="AOD691"/>
      <c r="AOE691"/>
      <c r="AOF691"/>
      <c r="AOG691"/>
      <c r="AOH691"/>
      <c r="AOI691"/>
      <c r="AOJ691"/>
      <c r="AOK691"/>
      <c r="AOL691"/>
      <c r="AOM691"/>
      <c r="AON691"/>
      <c r="AOO691"/>
      <c r="AOP691"/>
      <c r="AOQ691"/>
      <c r="AOR691"/>
      <c r="AOS691"/>
      <c r="AOT691"/>
      <c r="AOU691"/>
      <c r="AOV691"/>
      <c r="AOW691"/>
      <c r="AOX691"/>
      <c r="AOY691"/>
      <c r="AOZ691"/>
      <c r="APA691"/>
      <c r="APB691"/>
      <c r="APC691"/>
      <c r="APD691"/>
      <c r="APE691"/>
      <c r="APF691"/>
      <c r="APG691"/>
      <c r="APH691"/>
      <c r="API691"/>
      <c r="APJ691"/>
      <c r="APK691"/>
      <c r="APL691"/>
      <c r="APM691"/>
      <c r="APN691"/>
      <c r="APO691"/>
      <c r="APP691"/>
      <c r="APQ691"/>
      <c r="APR691"/>
      <c r="APS691"/>
      <c r="APT691"/>
      <c r="APU691"/>
      <c r="APV691"/>
      <c r="APW691"/>
      <c r="APX691"/>
      <c r="APY691"/>
      <c r="APZ691"/>
      <c r="AQA691"/>
      <c r="AQB691"/>
      <c r="AQC691"/>
      <c r="AQD691"/>
      <c r="AQE691"/>
      <c r="AQF691"/>
      <c r="AQG691"/>
      <c r="AQH691"/>
      <c r="AQI691"/>
      <c r="AQJ691"/>
      <c r="AQK691"/>
      <c r="AQL691"/>
      <c r="AQM691"/>
      <c r="AQN691"/>
      <c r="AQO691"/>
      <c r="AQP691"/>
      <c r="AQQ691"/>
      <c r="AQR691"/>
      <c r="AQS691"/>
      <c r="AQT691"/>
      <c r="AQU691"/>
      <c r="AQV691"/>
      <c r="AQW691"/>
      <c r="AQX691"/>
      <c r="AQY691"/>
      <c r="AQZ691"/>
      <c r="ARA691"/>
      <c r="ARB691"/>
      <c r="ARC691"/>
      <c r="ARD691"/>
      <c r="ARE691"/>
      <c r="ARF691"/>
      <c r="ARG691"/>
      <c r="ARH691"/>
      <c r="ARI691"/>
      <c r="ARJ691"/>
      <c r="ARK691"/>
      <c r="ARL691"/>
      <c r="ARM691"/>
      <c r="ARN691"/>
      <c r="ARO691"/>
      <c r="ARP691"/>
      <c r="ARQ691"/>
      <c r="ARR691"/>
      <c r="ARS691"/>
      <c r="ART691"/>
      <c r="ARU691"/>
      <c r="ARV691"/>
      <c r="ARW691"/>
      <c r="ARX691"/>
      <c r="ARY691"/>
      <c r="ARZ691"/>
      <c r="ASA691"/>
      <c r="ASB691"/>
      <c r="ASC691"/>
      <c r="ASD691"/>
      <c r="ASE691"/>
      <c r="ASF691"/>
      <c r="ASG691"/>
      <c r="ASH691"/>
      <c r="ASI691"/>
      <c r="ASJ691"/>
      <c r="ASK691"/>
      <c r="ASL691"/>
      <c r="ASM691"/>
      <c r="ASN691"/>
      <c r="ASO691"/>
      <c r="ASP691"/>
      <c r="ASQ691"/>
      <c r="ASR691"/>
      <c r="ASS691"/>
      <c r="AST691"/>
      <c r="ASU691"/>
      <c r="ASV691"/>
      <c r="ASW691"/>
      <c r="ASX691"/>
      <c r="ASY691"/>
      <c r="ASZ691"/>
      <c r="ATA691"/>
      <c r="ATB691"/>
      <c r="ATC691"/>
      <c r="ATD691"/>
      <c r="ATE691"/>
      <c r="ATF691"/>
      <c r="ATG691"/>
      <c r="ATH691"/>
      <c r="ATI691"/>
      <c r="ATJ691"/>
      <c r="ATK691"/>
      <c r="ATL691"/>
      <c r="ATM691"/>
      <c r="ATN691"/>
      <c r="ATO691"/>
      <c r="ATP691"/>
      <c r="ATQ691"/>
      <c r="ATR691"/>
      <c r="ATS691"/>
      <c r="ATT691"/>
      <c r="ATU691"/>
      <c r="ATV691"/>
      <c r="ATW691"/>
      <c r="ATX691"/>
      <c r="ATY691"/>
      <c r="ATZ691"/>
      <c r="AUA691"/>
      <c r="AUB691"/>
      <c r="AUC691"/>
      <c r="AUD691"/>
      <c r="AUE691"/>
      <c r="AUF691"/>
      <c r="AUG691"/>
      <c r="AUH691"/>
      <c r="AUI691"/>
      <c r="AUJ691"/>
      <c r="AUK691"/>
      <c r="AUL691"/>
      <c r="AUM691"/>
      <c r="AUN691"/>
      <c r="AUO691"/>
      <c r="AUP691"/>
      <c r="AUQ691"/>
      <c r="AUR691"/>
      <c r="AUS691"/>
      <c r="AUT691"/>
      <c r="AUU691"/>
      <c r="AUV691"/>
      <c r="AUW691"/>
      <c r="AUX691"/>
      <c r="AUY691"/>
      <c r="AUZ691"/>
      <c r="AVA691"/>
      <c r="AVB691"/>
      <c r="AVC691"/>
      <c r="AVD691"/>
      <c r="AVE691"/>
      <c r="AVF691"/>
      <c r="AVG691"/>
      <c r="AVH691"/>
      <c r="AVI691"/>
      <c r="AVJ691"/>
      <c r="AVK691"/>
      <c r="AVL691"/>
      <c r="AVM691"/>
      <c r="AVN691"/>
      <c r="AVO691"/>
      <c r="AVP691"/>
      <c r="AVQ691"/>
      <c r="AVR691"/>
      <c r="AVS691"/>
      <c r="AVT691"/>
      <c r="AVU691"/>
      <c r="AVV691"/>
      <c r="AVW691"/>
      <c r="AVX691"/>
      <c r="AVY691"/>
      <c r="AVZ691"/>
      <c r="AWA691"/>
      <c r="AWB691"/>
      <c r="AWC691"/>
      <c r="AWD691"/>
      <c r="AWE691"/>
      <c r="AWF691"/>
      <c r="AWG691"/>
      <c r="AWH691"/>
      <c r="AWI691"/>
      <c r="AWJ691"/>
      <c r="AWK691"/>
      <c r="AWL691"/>
      <c r="AWM691"/>
      <c r="AWN691"/>
      <c r="AWO691"/>
      <c r="AWP691"/>
      <c r="AWQ691"/>
      <c r="AWR691"/>
      <c r="AWS691"/>
      <c r="AWT691"/>
      <c r="AWU691"/>
      <c r="AWV691"/>
      <c r="AWW691"/>
      <c r="AWX691"/>
      <c r="AWY691"/>
      <c r="AWZ691"/>
      <c r="AXA691"/>
      <c r="AXB691"/>
      <c r="AXC691"/>
      <c r="AXD691"/>
      <c r="AXE691"/>
      <c r="AXF691"/>
      <c r="AXG691"/>
      <c r="AXH691"/>
      <c r="AXI691"/>
      <c r="AXJ691"/>
      <c r="AXK691"/>
      <c r="AXL691"/>
      <c r="AXM691"/>
      <c r="AXN691"/>
      <c r="AXO691"/>
      <c r="AXP691"/>
      <c r="AXQ691"/>
      <c r="AXR691"/>
      <c r="AXS691"/>
      <c r="AXT691"/>
      <c r="AXU691"/>
      <c r="AXV691"/>
      <c r="AXW691"/>
      <c r="AXX691"/>
      <c r="AXY691"/>
      <c r="AXZ691"/>
      <c r="AYA691"/>
      <c r="AYB691"/>
      <c r="AYC691"/>
      <c r="AYD691"/>
      <c r="AYE691"/>
      <c r="AYF691"/>
      <c r="AYG691"/>
      <c r="AYH691"/>
      <c r="AYI691"/>
      <c r="AYJ691"/>
      <c r="AYK691"/>
      <c r="AYL691"/>
      <c r="AYM691"/>
      <c r="AYN691"/>
      <c r="AYO691"/>
      <c r="AYP691"/>
      <c r="AYQ691"/>
      <c r="AYR691"/>
      <c r="AYS691"/>
      <c r="AYT691"/>
      <c r="AYU691"/>
      <c r="AYV691"/>
      <c r="AYW691"/>
      <c r="AYX691"/>
      <c r="AYY691"/>
      <c r="AYZ691"/>
      <c r="AZA691"/>
      <c r="AZB691"/>
      <c r="AZC691"/>
      <c r="AZD691"/>
      <c r="AZE691"/>
      <c r="AZF691"/>
      <c r="AZG691"/>
      <c r="AZH691"/>
      <c r="AZI691"/>
      <c r="AZJ691"/>
      <c r="AZK691"/>
      <c r="AZL691"/>
      <c r="AZM691"/>
      <c r="AZN691"/>
      <c r="AZO691"/>
      <c r="AZP691"/>
      <c r="AZQ691"/>
      <c r="AZR691"/>
      <c r="AZS691"/>
      <c r="AZT691"/>
      <c r="AZU691"/>
      <c r="AZV691"/>
      <c r="AZW691"/>
      <c r="AZX691"/>
      <c r="AZY691"/>
      <c r="AZZ691"/>
      <c r="BAA691"/>
      <c r="BAB691"/>
      <c r="BAC691"/>
      <c r="BAD691"/>
      <c r="BAE691"/>
      <c r="BAF691"/>
      <c r="BAG691"/>
      <c r="BAH691"/>
      <c r="BAI691"/>
      <c r="BAJ691"/>
      <c r="BAK691"/>
      <c r="BAL691"/>
      <c r="BAM691"/>
      <c r="BAN691"/>
      <c r="BAO691"/>
      <c r="BAP691"/>
      <c r="BAQ691"/>
      <c r="BAR691"/>
      <c r="BAS691"/>
      <c r="BAT691"/>
      <c r="BAU691"/>
      <c r="BAV691"/>
      <c r="BAW691"/>
      <c r="BAX691"/>
      <c r="BAY691"/>
      <c r="BAZ691"/>
      <c r="BBA691"/>
      <c r="BBB691"/>
      <c r="BBC691"/>
      <c r="BBD691"/>
      <c r="BBE691"/>
      <c r="BBF691"/>
      <c r="BBG691"/>
      <c r="BBH691"/>
      <c r="BBI691"/>
      <c r="BBJ691"/>
      <c r="BBK691"/>
      <c r="BBL691"/>
      <c r="BBM691"/>
      <c r="BBN691"/>
      <c r="BBO691"/>
      <c r="BBP691"/>
      <c r="BBQ691"/>
      <c r="BBR691"/>
      <c r="BBS691"/>
      <c r="BBT691"/>
      <c r="BBU691"/>
      <c r="BBV691"/>
      <c r="BBW691"/>
      <c r="BBX691"/>
      <c r="BBY691"/>
      <c r="BBZ691"/>
      <c r="BCA691"/>
      <c r="BCB691"/>
      <c r="BCC691"/>
      <c r="BCD691"/>
      <c r="BCE691"/>
      <c r="BCF691"/>
      <c r="BCG691"/>
      <c r="BCH691"/>
      <c r="BCI691"/>
      <c r="BCJ691"/>
      <c r="BCK691"/>
      <c r="BCL691"/>
      <c r="BCM691"/>
      <c r="BCN691"/>
      <c r="BCO691"/>
      <c r="BCP691"/>
      <c r="BCQ691"/>
      <c r="BCR691"/>
      <c r="BCS691"/>
      <c r="BCT691"/>
      <c r="BCU691"/>
      <c r="BCV691"/>
      <c r="BCW691"/>
      <c r="BCX691"/>
      <c r="BCY691"/>
      <c r="BCZ691"/>
      <c r="BDA691"/>
      <c r="BDB691"/>
      <c r="BDC691"/>
      <c r="BDD691"/>
      <c r="BDE691"/>
      <c r="BDF691"/>
      <c r="BDG691"/>
      <c r="BDH691"/>
      <c r="BDI691"/>
      <c r="BDJ691"/>
      <c r="BDK691"/>
      <c r="BDL691"/>
      <c r="BDM691"/>
      <c r="BDN691"/>
      <c r="BDO691"/>
      <c r="BDP691"/>
      <c r="BDQ691"/>
      <c r="BDR691"/>
      <c r="BDS691"/>
      <c r="BDT691"/>
      <c r="BDU691"/>
      <c r="BDV691"/>
      <c r="BDW691"/>
      <c r="BDX691"/>
      <c r="BDY691"/>
      <c r="BDZ691"/>
      <c r="BEA691"/>
      <c r="BEB691"/>
      <c r="BEC691"/>
      <c r="BED691"/>
      <c r="BEE691"/>
      <c r="BEF691"/>
      <c r="BEG691"/>
      <c r="BEH691"/>
      <c r="BEI691"/>
      <c r="BEJ691"/>
      <c r="BEK691"/>
      <c r="BEL691"/>
      <c r="BEM691"/>
      <c r="BEN691"/>
      <c r="BEO691"/>
      <c r="BEP691"/>
      <c r="BEQ691"/>
      <c r="BER691"/>
      <c r="BES691"/>
      <c r="BET691"/>
      <c r="BEU691"/>
      <c r="BEV691"/>
      <c r="BEW691"/>
      <c r="BEX691"/>
      <c r="BEY691"/>
      <c r="BEZ691"/>
      <c r="BFA691"/>
      <c r="BFB691"/>
      <c r="BFC691"/>
      <c r="BFD691"/>
      <c r="BFE691"/>
      <c r="BFF691"/>
      <c r="BFG691"/>
      <c r="BFH691"/>
      <c r="BFI691"/>
      <c r="BFJ691"/>
      <c r="BFK691"/>
      <c r="BFL691"/>
      <c r="BFM691"/>
      <c r="BFN691"/>
      <c r="BFO691"/>
      <c r="BFP691"/>
      <c r="BFQ691"/>
      <c r="BFR691"/>
      <c r="BFS691"/>
      <c r="BFT691"/>
      <c r="BFU691"/>
      <c r="BFV691"/>
      <c r="BFW691"/>
      <c r="BFX691"/>
      <c r="BFY691"/>
      <c r="BFZ691"/>
      <c r="BGA691"/>
      <c r="BGB691"/>
      <c r="BGC691"/>
      <c r="BGD691"/>
      <c r="BGE691"/>
      <c r="BGF691"/>
      <c r="BGG691"/>
      <c r="BGH691"/>
      <c r="BGI691"/>
      <c r="BGJ691"/>
      <c r="BGK691"/>
      <c r="BGL691"/>
      <c r="BGM691"/>
      <c r="BGN691"/>
      <c r="BGO691"/>
      <c r="BGP691"/>
      <c r="BGQ691"/>
      <c r="BGR691"/>
      <c r="BGS691"/>
      <c r="BGT691"/>
      <c r="BGU691"/>
      <c r="BGV691"/>
      <c r="BGW691"/>
      <c r="BGX691"/>
      <c r="BGY691"/>
      <c r="BGZ691"/>
      <c r="BHA691"/>
      <c r="BHB691"/>
      <c r="BHC691"/>
      <c r="BHD691"/>
      <c r="BHE691"/>
      <c r="BHF691"/>
      <c r="BHG691"/>
      <c r="BHH691"/>
      <c r="BHI691"/>
      <c r="BHJ691"/>
      <c r="BHK691"/>
      <c r="BHL691"/>
      <c r="BHM691"/>
      <c r="BHN691"/>
      <c r="BHO691"/>
      <c r="BHP691"/>
      <c r="BHQ691"/>
      <c r="BHR691"/>
      <c r="BHS691"/>
      <c r="BHT691"/>
      <c r="BHU691"/>
      <c r="BHV691"/>
      <c r="BHW691"/>
      <c r="BHX691"/>
      <c r="BHY691"/>
      <c r="BHZ691"/>
      <c r="BIA691"/>
      <c r="BIB691"/>
      <c r="BIC691"/>
      <c r="BID691"/>
      <c r="BIE691"/>
      <c r="BIF691"/>
      <c r="BIG691"/>
      <c r="BIH691"/>
      <c r="BII691"/>
      <c r="BIJ691"/>
      <c r="BIK691"/>
      <c r="BIL691"/>
      <c r="BIM691"/>
      <c r="BIN691"/>
      <c r="BIO691"/>
      <c r="BIP691"/>
      <c r="BIQ691"/>
      <c r="BIR691"/>
      <c r="BIS691"/>
      <c r="BIT691"/>
      <c r="BIU691"/>
      <c r="BIV691"/>
      <c r="BIW691"/>
      <c r="BIX691"/>
      <c r="BIY691"/>
      <c r="BIZ691"/>
      <c r="BJA691"/>
      <c r="BJB691"/>
      <c r="BJC691"/>
      <c r="BJD691"/>
      <c r="BJE691"/>
      <c r="BJF691"/>
      <c r="BJG691"/>
      <c r="BJH691"/>
      <c r="BJI691"/>
      <c r="BJJ691"/>
      <c r="BJK691"/>
      <c r="BJL691"/>
      <c r="BJM691"/>
      <c r="BJN691"/>
      <c r="BJO691"/>
      <c r="BJP691"/>
      <c r="BJQ691"/>
      <c r="BJR691"/>
      <c r="BJS691"/>
      <c r="BJT691"/>
      <c r="BJU691"/>
      <c r="BJV691"/>
      <c r="BJW691"/>
      <c r="BJX691"/>
      <c r="BJY691"/>
      <c r="BJZ691"/>
      <c r="BKA691"/>
      <c r="BKB691"/>
      <c r="BKC691"/>
      <c r="BKD691"/>
      <c r="BKE691"/>
      <c r="BKF691"/>
      <c r="BKG691"/>
      <c r="BKH691"/>
      <c r="BKI691"/>
      <c r="BKJ691"/>
      <c r="BKK691"/>
      <c r="BKL691"/>
      <c r="BKM691"/>
      <c r="BKN691"/>
      <c r="BKO691"/>
      <c r="BKP691"/>
      <c r="BKQ691"/>
      <c r="BKR691"/>
      <c r="BKS691"/>
      <c r="BKT691"/>
      <c r="BKU691"/>
      <c r="BKV691"/>
      <c r="BKW691"/>
      <c r="BKX691"/>
      <c r="BKY691"/>
      <c r="BKZ691"/>
      <c r="BLA691"/>
      <c r="BLB691"/>
      <c r="BLC691"/>
      <c r="BLD691"/>
      <c r="BLE691"/>
      <c r="BLF691"/>
      <c r="BLG691"/>
      <c r="BLH691"/>
      <c r="BLI691"/>
      <c r="BLJ691"/>
      <c r="BLK691"/>
      <c r="BLL691"/>
      <c r="BLM691"/>
      <c r="BLN691"/>
      <c r="BLO691"/>
      <c r="BLP691"/>
      <c r="BLQ691"/>
      <c r="BLR691"/>
      <c r="BLS691"/>
      <c r="BLT691"/>
      <c r="BLU691"/>
      <c r="BLV691"/>
      <c r="BLW691"/>
      <c r="BLX691"/>
      <c r="BLY691"/>
      <c r="BLZ691"/>
      <c r="BMA691"/>
      <c r="BMB691"/>
      <c r="BMC691"/>
      <c r="BMD691"/>
      <c r="BME691"/>
      <c r="BMF691"/>
      <c r="BMG691"/>
      <c r="BMH691"/>
      <c r="BMI691"/>
      <c r="BMJ691"/>
      <c r="BMK691"/>
      <c r="BML691"/>
      <c r="BMM691"/>
      <c r="BMN691"/>
      <c r="BMO691"/>
      <c r="BMP691"/>
      <c r="BMQ691"/>
      <c r="BMR691"/>
      <c r="BMS691"/>
      <c r="BMT691"/>
      <c r="BMU691"/>
      <c r="BMV691"/>
      <c r="BMW691"/>
      <c r="BMX691"/>
      <c r="BMY691"/>
      <c r="BMZ691"/>
      <c r="BNA691"/>
      <c r="BNB691"/>
      <c r="BNC691"/>
      <c r="BND691"/>
      <c r="BNE691"/>
      <c r="BNF691"/>
      <c r="BNG691"/>
      <c r="BNH691"/>
      <c r="BNI691"/>
      <c r="BNJ691"/>
      <c r="BNK691"/>
      <c r="BNL691"/>
      <c r="BNM691"/>
      <c r="BNN691"/>
      <c r="BNO691"/>
      <c r="BNP691"/>
      <c r="BNQ691"/>
    </row>
    <row r="692" spans="1:1733" ht="24">
      <c r="A692" s="25" t="s">
        <v>2228</v>
      </c>
      <c r="B692" s="25" t="s">
        <v>879</v>
      </c>
      <c r="C692" s="28" t="s">
        <v>2033</v>
      </c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  <c r="AMK692"/>
      <c r="AML692"/>
      <c r="AMM692"/>
      <c r="AMN692"/>
      <c r="AMO692"/>
      <c r="AMP692"/>
      <c r="AMQ692"/>
      <c r="AMR692"/>
      <c r="AMS692"/>
      <c r="AMT692"/>
      <c r="AMU692"/>
      <c r="AMV692"/>
      <c r="AMW692"/>
      <c r="AMX692"/>
      <c r="AMY692"/>
      <c r="AMZ692"/>
      <c r="ANA692"/>
      <c r="ANB692"/>
      <c r="ANC692"/>
      <c r="AND692"/>
      <c r="ANE692"/>
      <c r="ANF692"/>
      <c r="ANG692"/>
      <c r="ANH692"/>
      <c r="ANI692"/>
      <c r="ANJ692"/>
      <c r="ANK692"/>
      <c r="ANL692"/>
      <c r="ANM692"/>
      <c r="ANN692"/>
      <c r="ANO692"/>
      <c r="ANP692"/>
      <c r="ANQ692"/>
      <c r="ANR692"/>
      <c r="ANS692"/>
      <c r="ANT692"/>
      <c r="ANU692"/>
      <c r="ANV692"/>
      <c r="ANW692"/>
      <c r="ANX692"/>
      <c r="ANY692"/>
      <c r="ANZ692"/>
      <c r="AOA692"/>
      <c r="AOB692"/>
      <c r="AOC692"/>
      <c r="AOD692"/>
      <c r="AOE692"/>
      <c r="AOF692"/>
      <c r="AOG692"/>
      <c r="AOH692"/>
      <c r="AOI692"/>
      <c r="AOJ692"/>
      <c r="AOK692"/>
      <c r="AOL692"/>
      <c r="AOM692"/>
      <c r="AON692"/>
      <c r="AOO692"/>
      <c r="AOP692"/>
      <c r="AOQ692"/>
      <c r="AOR692"/>
      <c r="AOS692"/>
      <c r="AOT692"/>
      <c r="AOU692"/>
      <c r="AOV692"/>
      <c r="AOW692"/>
      <c r="AOX692"/>
      <c r="AOY692"/>
      <c r="AOZ692"/>
      <c r="APA692"/>
      <c r="APB692"/>
      <c r="APC692"/>
      <c r="APD692"/>
      <c r="APE692"/>
      <c r="APF692"/>
      <c r="APG692"/>
      <c r="APH692"/>
      <c r="API692"/>
      <c r="APJ692"/>
      <c r="APK692"/>
      <c r="APL692"/>
      <c r="APM692"/>
      <c r="APN692"/>
      <c r="APO692"/>
      <c r="APP692"/>
      <c r="APQ692"/>
      <c r="APR692"/>
      <c r="APS692"/>
      <c r="APT692"/>
      <c r="APU692"/>
      <c r="APV692"/>
      <c r="APW692"/>
      <c r="APX692"/>
      <c r="APY692"/>
      <c r="APZ692"/>
      <c r="AQA692"/>
      <c r="AQB692"/>
      <c r="AQC692"/>
      <c r="AQD692"/>
      <c r="AQE692"/>
      <c r="AQF692"/>
      <c r="AQG692"/>
      <c r="AQH692"/>
      <c r="AQI692"/>
      <c r="AQJ692"/>
      <c r="AQK692"/>
      <c r="AQL692"/>
      <c r="AQM692"/>
      <c r="AQN692"/>
      <c r="AQO692"/>
      <c r="AQP692"/>
      <c r="AQQ692"/>
      <c r="AQR692"/>
      <c r="AQS692"/>
      <c r="AQT692"/>
      <c r="AQU692"/>
      <c r="AQV692"/>
      <c r="AQW692"/>
      <c r="AQX692"/>
      <c r="AQY692"/>
      <c r="AQZ692"/>
      <c r="ARA692"/>
      <c r="ARB692"/>
      <c r="ARC692"/>
      <c r="ARD692"/>
      <c r="ARE692"/>
      <c r="ARF692"/>
      <c r="ARG692"/>
      <c r="ARH692"/>
      <c r="ARI692"/>
      <c r="ARJ692"/>
      <c r="ARK692"/>
      <c r="ARL692"/>
      <c r="ARM692"/>
      <c r="ARN692"/>
      <c r="ARO692"/>
      <c r="ARP692"/>
      <c r="ARQ692"/>
      <c r="ARR692"/>
      <c r="ARS692"/>
      <c r="ART692"/>
      <c r="ARU692"/>
      <c r="ARV692"/>
      <c r="ARW692"/>
      <c r="ARX692"/>
      <c r="ARY692"/>
      <c r="ARZ692"/>
      <c r="ASA692"/>
      <c r="ASB692"/>
      <c r="ASC692"/>
      <c r="ASD692"/>
      <c r="ASE692"/>
      <c r="ASF692"/>
      <c r="ASG692"/>
      <c r="ASH692"/>
      <c r="ASI692"/>
      <c r="ASJ692"/>
      <c r="ASK692"/>
      <c r="ASL692"/>
      <c r="ASM692"/>
      <c r="ASN692"/>
      <c r="ASO692"/>
      <c r="ASP692"/>
      <c r="ASQ692"/>
      <c r="ASR692"/>
      <c r="ASS692"/>
      <c r="AST692"/>
      <c r="ASU692"/>
      <c r="ASV692"/>
      <c r="ASW692"/>
      <c r="ASX692"/>
      <c r="ASY692"/>
      <c r="ASZ692"/>
      <c r="ATA692"/>
      <c r="ATB692"/>
      <c r="ATC692"/>
      <c r="ATD692"/>
      <c r="ATE692"/>
      <c r="ATF692"/>
      <c r="ATG692"/>
      <c r="ATH692"/>
      <c r="ATI692"/>
      <c r="ATJ692"/>
      <c r="ATK692"/>
      <c r="ATL692"/>
      <c r="ATM692"/>
      <c r="ATN692"/>
      <c r="ATO692"/>
      <c r="ATP692"/>
      <c r="ATQ692"/>
      <c r="ATR692"/>
      <c r="ATS692"/>
      <c r="ATT692"/>
      <c r="ATU692"/>
      <c r="ATV692"/>
      <c r="ATW692"/>
      <c r="ATX692"/>
      <c r="ATY692"/>
      <c r="ATZ692"/>
      <c r="AUA692"/>
      <c r="AUB692"/>
      <c r="AUC692"/>
      <c r="AUD692"/>
      <c r="AUE692"/>
      <c r="AUF692"/>
      <c r="AUG692"/>
      <c r="AUH692"/>
      <c r="AUI692"/>
      <c r="AUJ692"/>
      <c r="AUK692"/>
      <c r="AUL692"/>
      <c r="AUM692"/>
      <c r="AUN692"/>
      <c r="AUO692"/>
      <c r="AUP692"/>
      <c r="AUQ692"/>
      <c r="AUR692"/>
      <c r="AUS692"/>
      <c r="AUT692"/>
      <c r="AUU692"/>
      <c r="AUV692"/>
      <c r="AUW692"/>
      <c r="AUX692"/>
      <c r="AUY692"/>
      <c r="AUZ692"/>
      <c r="AVA692"/>
      <c r="AVB692"/>
      <c r="AVC692"/>
      <c r="AVD692"/>
      <c r="AVE692"/>
      <c r="AVF692"/>
      <c r="AVG692"/>
      <c r="AVH692"/>
      <c r="AVI692"/>
      <c r="AVJ692"/>
      <c r="AVK692"/>
      <c r="AVL692"/>
      <c r="AVM692"/>
      <c r="AVN692"/>
      <c r="AVO692"/>
      <c r="AVP692"/>
      <c r="AVQ692"/>
      <c r="AVR692"/>
      <c r="AVS692"/>
      <c r="AVT692"/>
      <c r="AVU692"/>
      <c r="AVV692"/>
      <c r="AVW692"/>
      <c r="AVX692"/>
      <c r="AVY692"/>
      <c r="AVZ692"/>
      <c r="AWA692"/>
      <c r="AWB692"/>
      <c r="AWC692"/>
      <c r="AWD692"/>
      <c r="AWE692"/>
      <c r="AWF692"/>
      <c r="AWG692"/>
      <c r="AWH692"/>
      <c r="AWI692"/>
      <c r="AWJ692"/>
      <c r="AWK692"/>
      <c r="AWL692"/>
      <c r="AWM692"/>
      <c r="AWN692"/>
      <c r="AWO692"/>
      <c r="AWP692"/>
      <c r="AWQ692"/>
      <c r="AWR692"/>
      <c r="AWS692"/>
      <c r="AWT692"/>
      <c r="AWU692"/>
      <c r="AWV692"/>
      <c r="AWW692"/>
      <c r="AWX692"/>
      <c r="AWY692"/>
      <c r="AWZ692"/>
      <c r="AXA692"/>
      <c r="AXB692"/>
      <c r="AXC692"/>
      <c r="AXD692"/>
      <c r="AXE692"/>
      <c r="AXF692"/>
      <c r="AXG692"/>
      <c r="AXH692"/>
      <c r="AXI692"/>
      <c r="AXJ692"/>
      <c r="AXK692"/>
      <c r="AXL692"/>
      <c r="AXM692"/>
      <c r="AXN692"/>
      <c r="AXO692"/>
      <c r="AXP692"/>
      <c r="AXQ692"/>
      <c r="AXR692"/>
      <c r="AXS692"/>
      <c r="AXT692"/>
      <c r="AXU692"/>
      <c r="AXV692"/>
      <c r="AXW692"/>
      <c r="AXX692"/>
      <c r="AXY692"/>
      <c r="AXZ692"/>
      <c r="AYA692"/>
      <c r="AYB692"/>
      <c r="AYC692"/>
      <c r="AYD692"/>
      <c r="AYE692"/>
      <c r="AYF692"/>
      <c r="AYG692"/>
      <c r="AYH692"/>
      <c r="AYI692"/>
      <c r="AYJ692"/>
      <c r="AYK692"/>
      <c r="AYL692"/>
      <c r="AYM692"/>
      <c r="AYN692"/>
      <c r="AYO692"/>
      <c r="AYP692"/>
      <c r="AYQ692"/>
      <c r="AYR692"/>
      <c r="AYS692"/>
      <c r="AYT692"/>
      <c r="AYU692"/>
      <c r="AYV692"/>
      <c r="AYW692"/>
      <c r="AYX692"/>
      <c r="AYY692"/>
      <c r="AYZ692"/>
      <c r="AZA692"/>
      <c r="AZB692"/>
      <c r="AZC692"/>
      <c r="AZD692"/>
      <c r="AZE692"/>
      <c r="AZF692"/>
      <c r="AZG692"/>
      <c r="AZH692"/>
      <c r="AZI692"/>
      <c r="AZJ692"/>
      <c r="AZK692"/>
      <c r="AZL692"/>
      <c r="AZM692"/>
      <c r="AZN692"/>
      <c r="AZO692"/>
      <c r="AZP692"/>
      <c r="AZQ692"/>
      <c r="AZR692"/>
      <c r="AZS692"/>
      <c r="AZT692"/>
      <c r="AZU692"/>
      <c r="AZV692"/>
      <c r="AZW692"/>
      <c r="AZX692"/>
      <c r="AZY692"/>
      <c r="AZZ692"/>
      <c r="BAA692"/>
      <c r="BAB692"/>
      <c r="BAC692"/>
      <c r="BAD692"/>
      <c r="BAE692"/>
      <c r="BAF692"/>
      <c r="BAG692"/>
      <c r="BAH692"/>
      <c r="BAI692"/>
      <c r="BAJ692"/>
      <c r="BAK692"/>
      <c r="BAL692"/>
      <c r="BAM692"/>
      <c r="BAN692"/>
      <c r="BAO692"/>
      <c r="BAP692"/>
      <c r="BAQ692"/>
      <c r="BAR692"/>
      <c r="BAS692"/>
      <c r="BAT692"/>
      <c r="BAU692"/>
      <c r="BAV692"/>
      <c r="BAW692"/>
      <c r="BAX692"/>
      <c r="BAY692"/>
      <c r="BAZ692"/>
      <c r="BBA692"/>
      <c r="BBB692"/>
      <c r="BBC692"/>
      <c r="BBD692"/>
      <c r="BBE692"/>
      <c r="BBF692"/>
      <c r="BBG692"/>
      <c r="BBH692"/>
      <c r="BBI692"/>
      <c r="BBJ692"/>
      <c r="BBK692"/>
      <c r="BBL692"/>
      <c r="BBM692"/>
      <c r="BBN692"/>
      <c r="BBO692"/>
      <c r="BBP692"/>
      <c r="BBQ692"/>
      <c r="BBR692"/>
      <c r="BBS692"/>
      <c r="BBT692"/>
      <c r="BBU692"/>
      <c r="BBV692"/>
      <c r="BBW692"/>
      <c r="BBX692"/>
      <c r="BBY692"/>
      <c r="BBZ692"/>
      <c r="BCA692"/>
      <c r="BCB692"/>
      <c r="BCC692"/>
      <c r="BCD692"/>
      <c r="BCE692"/>
      <c r="BCF692"/>
      <c r="BCG692"/>
      <c r="BCH692"/>
      <c r="BCI692"/>
      <c r="BCJ692"/>
      <c r="BCK692"/>
      <c r="BCL692"/>
      <c r="BCM692"/>
      <c r="BCN692"/>
      <c r="BCO692"/>
      <c r="BCP692"/>
      <c r="BCQ692"/>
      <c r="BCR692"/>
      <c r="BCS692"/>
      <c r="BCT692"/>
      <c r="BCU692"/>
      <c r="BCV692"/>
      <c r="BCW692"/>
      <c r="BCX692"/>
      <c r="BCY692"/>
      <c r="BCZ692"/>
      <c r="BDA692"/>
      <c r="BDB692"/>
      <c r="BDC692"/>
      <c r="BDD692"/>
      <c r="BDE692"/>
      <c r="BDF692"/>
      <c r="BDG692"/>
      <c r="BDH692"/>
      <c r="BDI692"/>
      <c r="BDJ692"/>
      <c r="BDK692"/>
      <c r="BDL692"/>
      <c r="BDM692"/>
      <c r="BDN692"/>
      <c r="BDO692"/>
      <c r="BDP692"/>
      <c r="BDQ692"/>
      <c r="BDR692"/>
      <c r="BDS692"/>
      <c r="BDT692"/>
      <c r="BDU692"/>
      <c r="BDV692"/>
      <c r="BDW692"/>
      <c r="BDX692"/>
      <c r="BDY692"/>
      <c r="BDZ692"/>
      <c r="BEA692"/>
      <c r="BEB692"/>
      <c r="BEC692"/>
      <c r="BED692"/>
      <c r="BEE692"/>
      <c r="BEF692"/>
      <c r="BEG692"/>
      <c r="BEH692"/>
      <c r="BEI692"/>
      <c r="BEJ692"/>
      <c r="BEK692"/>
      <c r="BEL692"/>
      <c r="BEM692"/>
      <c r="BEN692"/>
      <c r="BEO692"/>
      <c r="BEP692"/>
      <c r="BEQ692"/>
      <c r="BER692"/>
      <c r="BES692"/>
      <c r="BET692"/>
      <c r="BEU692"/>
      <c r="BEV692"/>
      <c r="BEW692"/>
      <c r="BEX692"/>
      <c r="BEY692"/>
      <c r="BEZ692"/>
      <c r="BFA692"/>
      <c r="BFB692"/>
      <c r="BFC692"/>
      <c r="BFD692"/>
      <c r="BFE692"/>
      <c r="BFF692"/>
      <c r="BFG692"/>
      <c r="BFH692"/>
      <c r="BFI692"/>
      <c r="BFJ692"/>
      <c r="BFK692"/>
      <c r="BFL692"/>
      <c r="BFM692"/>
      <c r="BFN692"/>
      <c r="BFO692"/>
      <c r="BFP692"/>
      <c r="BFQ692"/>
      <c r="BFR692"/>
      <c r="BFS692"/>
      <c r="BFT692"/>
      <c r="BFU692"/>
      <c r="BFV692"/>
      <c r="BFW692"/>
      <c r="BFX692"/>
      <c r="BFY692"/>
      <c r="BFZ692"/>
      <c r="BGA692"/>
      <c r="BGB692"/>
      <c r="BGC692"/>
      <c r="BGD692"/>
      <c r="BGE692"/>
      <c r="BGF692"/>
      <c r="BGG692"/>
      <c r="BGH692"/>
      <c r="BGI692"/>
      <c r="BGJ692"/>
      <c r="BGK692"/>
      <c r="BGL692"/>
      <c r="BGM692"/>
      <c r="BGN692"/>
      <c r="BGO692"/>
      <c r="BGP692"/>
      <c r="BGQ692"/>
      <c r="BGR692"/>
      <c r="BGS692"/>
      <c r="BGT692"/>
      <c r="BGU692"/>
      <c r="BGV692"/>
      <c r="BGW692"/>
      <c r="BGX692"/>
      <c r="BGY692"/>
      <c r="BGZ692"/>
      <c r="BHA692"/>
      <c r="BHB692"/>
      <c r="BHC692"/>
      <c r="BHD692"/>
      <c r="BHE692"/>
      <c r="BHF692"/>
      <c r="BHG692"/>
      <c r="BHH692"/>
      <c r="BHI692"/>
      <c r="BHJ692"/>
      <c r="BHK692"/>
      <c r="BHL692"/>
      <c r="BHM692"/>
      <c r="BHN692"/>
      <c r="BHO692"/>
      <c r="BHP692"/>
      <c r="BHQ692"/>
      <c r="BHR692"/>
      <c r="BHS692"/>
      <c r="BHT692"/>
      <c r="BHU692"/>
      <c r="BHV692"/>
      <c r="BHW692"/>
      <c r="BHX692"/>
      <c r="BHY692"/>
      <c r="BHZ692"/>
      <c r="BIA692"/>
      <c r="BIB692"/>
      <c r="BIC692"/>
      <c r="BID692"/>
      <c r="BIE692"/>
      <c r="BIF692"/>
      <c r="BIG692"/>
      <c r="BIH692"/>
      <c r="BII692"/>
      <c r="BIJ692"/>
      <c r="BIK692"/>
      <c r="BIL692"/>
      <c r="BIM692"/>
      <c r="BIN692"/>
      <c r="BIO692"/>
      <c r="BIP692"/>
      <c r="BIQ692"/>
      <c r="BIR692"/>
      <c r="BIS692"/>
      <c r="BIT692"/>
      <c r="BIU692"/>
      <c r="BIV692"/>
      <c r="BIW692"/>
      <c r="BIX692"/>
      <c r="BIY692"/>
      <c r="BIZ692"/>
      <c r="BJA692"/>
      <c r="BJB692"/>
      <c r="BJC692"/>
      <c r="BJD692"/>
      <c r="BJE692"/>
      <c r="BJF692"/>
      <c r="BJG692"/>
      <c r="BJH692"/>
      <c r="BJI692"/>
      <c r="BJJ692"/>
      <c r="BJK692"/>
      <c r="BJL692"/>
      <c r="BJM692"/>
      <c r="BJN692"/>
      <c r="BJO692"/>
      <c r="BJP692"/>
      <c r="BJQ692"/>
      <c r="BJR692"/>
      <c r="BJS692"/>
      <c r="BJT692"/>
      <c r="BJU692"/>
      <c r="BJV692"/>
      <c r="BJW692"/>
      <c r="BJX692"/>
      <c r="BJY692"/>
      <c r="BJZ692"/>
      <c r="BKA692"/>
      <c r="BKB692"/>
      <c r="BKC692"/>
      <c r="BKD692"/>
      <c r="BKE692"/>
      <c r="BKF692"/>
      <c r="BKG692"/>
      <c r="BKH692"/>
      <c r="BKI692"/>
      <c r="BKJ692"/>
      <c r="BKK692"/>
      <c r="BKL692"/>
      <c r="BKM692"/>
      <c r="BKN692"/>
      <c r="BKO692"/>
      <c r="BKP692"/>
      <c r="BKQ692"/>
      <c r="BKR692"/>
      <c r="BKS692"/>
      <c r="BKT692"/>
      <c r="BKU692"/>
      <c r="BKV692"/>
      <c r="BKW692"/>
      <c r="BKX692"/>
      <c r="BKY692"/>
      <c r="BKZ692"/>
      <c r="BLA692"/>
      <c r="BLB692"/>
      <c r="BLC692"/>
      <c r="BLD692"/>
      <c r="BLE692"/>
      <c r="BLF692"/>
      <c r="BLG692"/>
      <c r="BLH692"/>
      <c r="BLI692"/>
      <c r="BLJ692"/>
      <c r="BLK692"/>
      <c r="BLL692"/>
      <c r="BLM692"/>
      <c r="BLN692"/>
      <c r="BLO692"/>
      <c r="BLP692"/>
      <c r="BLQ692"/>
      <c r="BLR692"/>
      <c r="BLS692"/>
      <c r="BLT692"/>
      <c r="BLU692"/>
      <c r="BLV692"/>
      <c r="BLW692"/>
      <c r="BLX692"/>
      <c r="BLY692"/>
      <c r="BLZ692"/>
      <c r="BMA692"/>
      <c r="BMB692"/>
      <c r="BMC692"/>
      <c r="BMD692"/>
      <c r="BME692"/>
      <c r="BMF692"/>
      <c r="BMG692"/>
      <c r="BMH692"/>
      <c r="BMI692"/>
      <c r="BMJ692"/>
      <c r="BMK692"/>
      <c r="BML692"/>
      <c r="BMM692"/>
      <c r="BMN692"/>
      <c r="BMO692"/>
      <c r="BMP692"/>
      <c r="BMQ692"/>
      <c r="BMR692"/>
      <c r="BMS692"/>
      <c r="BMT692"/>
      <c r="BMU692"/>
      <c r="BMV692"/>
      <c r="BMW692"/>
      <c r="BMX692"/>
      <c r="BMY692"/>
      <c r="BMZ692"/>
      <c r="BNA692"/>
      <c r="BNB692"/>
      <c r="BNC692"/>
      <c r="BND692"/>
      <c r="BNE692"/>
      <c r="BNF692"/>
      <c r="BNG692"/>
      <c r="BNH692"/>
      <c r="BNI692"/>
      <c r="BNJ692"/>
      <c r="BNK692"/>
      <c r="BNL692"/>
      <c r="BNM692"/>
      <c r="BNN692"/>
      <c r="BNO692"/>
      <c r="BNP692"/>
      <c r="BNQ692"/>
    </row>
    <row r="693" spans="1:1733" ht="24">
      <c r="A693" s="25" t="s">
        <v>880</v>
      </c>
      <c r="B693" s="25" t="s">
        <v>881</v>
      </c>
      <c r="C693" s="14" t="s">
        <v>2032</v>
      </c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  <c r="AMK693"/>
      <c r="AML693"/>
      <c r="AMM693"/>
      <c r="AMN693"/>
      <c r="AMO693"/>
      <c r="AMP693"/>
      <c r="AMQ693"/>
      <c r="AMR693"/>
      <c r="AMS693"/>
      <c r="AMT693"/>
      <c r="AMU693"/>
      <c r="AMV693"/>
      <c r="AMW693"/>
      <c r="AMX693"/>
      <c r="AMY693"/>
      <c r="AMZ693"/>
      <c r="ANA693"/>
      <c r="ANB693"/>
      <c r="ANC693"/>
      <c r="AND693"/>
      <c r="ANE693"/>
      <c r="ANF693"/>
      <c r="ANG693"/>
      <c r="ANH693"/>
      <c r="ANI693"/>
      <c r="ANJ693"/>
      <c r="ANK693"/>
      <c r="ANL693"/>
      <c r="ANM693"/>
      <c r="ANN693"/>
      <c r="ANO693"/>
      <c r="ANP693"/>
      <c r="ANQ693"/>
      <c r="ANR693"/>
      <c r="ANS693"/>
      <c r="ANT693"/>
      <c r="ANU693"/>
      <c r="ANV693"/>
      <c r="ANW693"/>
      <c r="ANX693"/>
      <c r="ANY693"/>
      <c r="ANZ693"/>
      <c r="AOA693"/>
      <c r="AOB693"/>
      <c r="AOC693"/>
      <c r="AOD693"/>
      <c r="AOE693"/>
      <c r="AOF693"/>
      <c r="AOG693"/>
      <c r="AOH693"/>
      <c r="AOI693"/>
      <c r="AOJ693"/>
      <c r="AOK693"/>
      <c r="AOL693"/>
      <c r="AOM693"/>
      <c r="AON693"/>
      <c r="AOO693"/>
      <c r="AOP693"/>
      <c r="AOQ693"/>
      <c r="AOR693"/>
      <c r="AOS693"/>
      <c r="AOT693"/>
      <c r="AOU693"/>
      <c r="AOV693"/>
      <c r="AOW693"/>
      <c r="AOX693"/>
      <c r="AOY693"/>
      <c r="AOZ693"/>
      <c r="APA693"/>
      <c r="APB693"/>
      <c r="APC693"/>
      <c r="APD693"/>
      <c r="APE693"/>
      <c r="APF693"/>
      <c r="APG693"/>
      <c r="APH693"/>
      <c r="API693"/>
      <c r="APJ693"/>
      <c r="APK693"/>
      <c r="APL693"/>
      <c r="APM693"/>
      <c r="APN693"/>
      <c r="APO693"/>
      <c r="APP693"/>
      <c r="APQ693"/>
      <c r="APR693"/>
      <c r="APS693"/>
      <c r="APT693"/>
      <c r="APU693"/>
      <c r="APV693"/>
      <c r="APW693"/>
      <c r="APX693"/>
      <c r="APY693"/>
      <c r="APZ693"/>
      <c r="AQA693"/>
      <c r="AQB693"/>
      <c r="AQC693"/>
      <c r="AQD693"/>
      <c r="AQE693"/>
      <c r="AQF693"/>
      <c r="AQG693"/>
      <c r="AQH693"/>
      <c r="AQI693"/>
      <c r="AQJ693"/>
      <c r="AQK693"/>
      <c r="AQL693"/>
      <c r="AQM693"/>
      <c r="AQN693"/>
      <c r="AQO693"/>
      <c r="AQP693"/>
      <c r="AQQ693"/>
      <c r="AQR693"/>
      <c r="AQS693"/>
      <c r="AQT693"/>
      <c r="AQU693"/>
      <c r="AQV693"/>
      <c r="AQW693"/>
      <c r="AQX693"/>
      <c r="AQY693"/>
      <c r="AQZ693"/>
      <c r="ARA693"/>
      <c r="ARB693"/>
      <c r="ARC693"/>
      <c r="ARD693"/>
      <c r="ARE693"/>
      <c r="ARF693"/>
      <c r="ARG693"/>
      <c r="ARH693"/>
      <c r="ARI693"/>
      <c r="ARJ693"/>
      <c r="ARK693"/>
      <c r="ARL693"/>
      <c r="ARM693"/>
      <c r="ARN693"/>
      <c r="ARO693"/>
      <c r="ARP693"/>
      <c r="ARQ693"/>
      <c r="ARR693"/>
      <c r="ARS693"/>
      <c r="ART693"/>
      <c r="ARU693"/>
      <c r="ARV693"/>
      <c r="ARW693"/>
      <c r="ARX693"/>
      <c r="ARY693"/>
      <c r="ARZ693"/>
      <c r="ASA693"/>
      <c r="ASB693"/>
      <c r="ASC693"/>
      <c r="ASD693"/>
      <c r="ASE693"/>
      <c r="ASF693"/>
      <c r="ASG693"/>
      <c r="ASH693"/>
      <c r="ASI693"/>
      <c r="ASJ693"/>
      <c r="ASK693"/>
      <c r="ASL693"/>
      <c r="ASM693"/>
      <c r="ASN693"/>
      <c r="ASO693"/>
      <c r="ASP693"/>
      <c r="ASQ693"/>
      <c r="ASR693"/>
      <c r="ASS693"/>
      <c r="AST693"/>
      <c r="ASU693"/>
      <c r="ASV693"/>
      <c r="ASW693"/>
      <c r="ASX693"/>
      <c r="ASY693"/>
      <c r="ASZ693"/>
      <c r="ATA693"/>
      <c r="ATB693"/>
      <c r="ATC693"/>
      <c r="ATD693"/>
      <c r="ATE693"/>
      <c r="ATF693"/>
      <c r="ATG693"/>
      <c r="ATH693"/>
      <c r="ATI693"/>
      <c r="ATJ693"/>
      <c r="ATK693"/>
      <c r="ATL693"/>
      <c r="ATM693"/>
      <c r="ATN693"/>
      <c r="ATO693"/>
      <c r="ATP693"/>
      <c r="ATQ693"/>
      <c r="ATR693"/>
      <c r="ATS693"/>
      <c r="ATT693"/>
      <c r="ATU693"/>
      <c r="ATV693"/>
      <c r="ATW693"/>
      <c r="ATX693"/>
      <c r="ATY693"/>
      <c r="ATZ693"/>
      <c r="AUA693"/>
      <c r="AUB693"/>
      <c r="AUC693"/>
      <c r="AUD693"/>
      <c r="AUE693"/>
      <c r="AUF693"/>
      <c r="AUG693"/>
      <c r="AUH693"/>
      <c r="AUI693"/>
      <c r="AUJ693"/>
      <c r="AUK693"/>
      <c r="AUL693"/>
      <c r="AUM693"/>
      <c r="AUN693"/>
      <c r="AUO693"/>
      <c r="AUP693"/>
      <c r="AUQ693"/>
      <c r="AUR693"/>
      <c r="AUS693"/>
      <c r="AUT693"/>
      <c r="AUU693"/>
      <c r="AUV693"/>
      <c r="AUW693"/>
      <c r="AUX693"/>
      <c r="AUY693"/>
      <c r="AUZ693"/>
      <c r="AVA693"/>
      <c r="AVB693"/>
      <c r="AVC693"/>
      <c r="AVD693"/>
      <c r="AVE693"/>
      <c r="AVF693"/>
      <c r="AVG693"/>
      <c r="AVH693"/>
      <c r="AVI693"/>
      <c r="AVJ693"/>
      <c r="AVK693"/>
      <c r="AVL693"/>
      <c r="AVM693"/>
      <c r="AVN693"/>
      <c r="AVO693"/>
      <c r="AVP693"/>
      <c r="AVQ693"/>
      <c r="AVR693"/>
      <c r="AVS693"/>
      <c r="AVT693"/>
      <c r="AVU693"/>
      <c r="AVV693"/>
      <c r="AVW693"/>
      <c r="AVX693"/>
      <c r="AVY693"/>
      <c r="AVZ693"/>
      <c r="AWA693"/>
      <c r="AWB693"/>
      <c r="AWC693"/>
      <c r="AWD693"/>
      <c r="AWE693"/>
      <c r="AWF693"/>
      <c r="AWG693"/>
      <c r="AWH693"/>
      <c r="AWI693"/>
      <c r="AWJ693"/>
      <c r="AWK693"/>
      <c r="AWL693"/>
      <c r="AWM693"/>
      <c r="AWN693"/>
      <c r="AWO693"/>
      <c r="AWP693"/>
      <c r="AWQ693"/>
      <c r="AWR693"/>
      <c r="AWS693"/>
      <c r="AWT693"/>
      <c r="AWU693"/>
      <c r="AWV693"/>
      <c r="AWW693"/>
      <c r="AWX693"/>
      <c r="AWY693"/>
      <c r="AWZ693"/>
      <c r="AXA693"/>
      <c r="AXB693"/>
      <c r="AXC693"/>
      <c r="AXD693"/>
      <c r="AXE693"/>
      <c r="AXF693"/>
      <c r="AXG693"/>
      <c r="AXH693"/>
      <c r="AXI693"/>
      <c r="AXJ693"/>
      <c r="AXK693"/>
      <c r="AXL693"/>
      <c r="AXM693"/>
      <c r="AXN693"/>
      <c r="AXO693"/>
      <c r="AXP693"/>
      <c r="AXQ693"/>
      <c r="AXR693"/>
      <c r="AXS693"/>
      <c r="AXT693"/>
      <c r="AXU693"/>
      <c r="AXV693"/>
      <c r="AXW693"/>
      <c r="AXX693"/>
      <c r="AXY693"/>
      <c r="AXZ693"/>
      <c r="AYA693"/>
      <c r="AYB693"/>
      <c r="AYC693"/>
      <c r="AYD693"/>
      <c r="AYE693"/>
      <c r="AYF693"/>
      <c r="AYG693"/>
      <c r="AYH693"/>
      <c r="AYI693"/>
      <c r="AYJ693"/>
      <c r="AYK693"/>
      <c r="AYL693"/>
      <c r="AYM693"/>
      <c r="AYN693"/>
      <c r="AYO693"/>
      <c r="AYP693"/>
      <c r="AYQ693"/>
      <c r="AYR693"/>
      <c r="AYS693"/>
      <c r="AYT693"/>
      <c r="AYU693"/>
      <c r="AYV693"/>
      <c r="AYW693"/>
      <c r="AYX693"/>
      <c r="AYY693"/>
      <c r="AYZ693"/>
      <c r="AZA693"/>
      <c r="AZB693"/>
      <c r="AZC693"/>
      <c r="AZD693"/>
      <c r="AZE693"/>
      <c r="AZF693"/>
      <c r="AZG693"/>
      <c r="AZH693"/>
      <c r="AZI693"/>
      <c r="AZJ693"/>
      <c r="AZK693"/>
      <c r="AZL693"/>
      <c r="AZM693"/>
      <c r="AZN693"/>
      <c r="AZO693"/>
      <c r="AZP693"/>
      <c r="AZQ693"/>
      <c r="AZR693"/>
      <c r="AZS693"/>
      <c r="AZT693"/>
      <c r="AZU693"/>
      <c r="AZV693"/>
      <c r="AZW693"/>
      <c r="AZX693"/>
      <c r="AZY693"/>
      <c r="AZZ693"/>
      <c r="BAA693"/>
      <c r="BAB693"/>
      <c r="BAC693"/>
      <c r="BAD693"/>
      <c r="BAE693"/>
      <c r="BAF693"/>
      <c r="BAG693"/>
      <c r="BAH693"/>
      <c r="BAI693"/>
      <c r="BAJ693"/>
      <c r="BAK693"/>
      <c r="BAL693"/>
      <c r="BAM693"/>
      <c r="BAN693"/>
      <c r="BAO693"/>
      <c r="BAP693"/>
      <c r="BAQ693"/>
      <c r="BAR693"/>
      <c r="BAS693"/>
      <c r="BAT693"/>
      <c r="BAU693"/>
      <c r="BAV693"/>
      <c r="BAW693"/>
      <c r="BAX693"/>
      <c r="BAY693"/>
      <c r="BAZ693"/>
      <c r="BBA693"/>
      <c r="BBB693"/>
      <c r="BBC693"/>
      <c r="BBD693"/>
      <c r="BBE693"/>
      <c r="BBF693"/>
      <c r="BBG693"/>
      <c r="BBH693"/>
      <c r="BBI693"/>
      <c r="BBJ693"/>
      <c r="BBK693"/>
      <c r="BBL693"/>
      <c r="BBM693"/>
      <c r="BBN693"/>
      <c r="BBO693"/>
      <c r="BBP693"/>
      <c r="BBQ693"/>
      <c r="BBR693"/>
      <c r="BBS693"/>
      <c r="BBT693"/>
      <c r="BBU693"/>
      <c r="BBV693"/>
      <c r="BBW693"/>
      <c r="BBX693"/>
      <c r="BBY693"/>
      <c r="BBZ693"/>
      <c r="BCA693"/>
      <c r="BCB693"/>
      <c r="BCC693"/>
      <c r="BCD693"/>
      <c r="BCE693"/>
      <c r="BCF693"/>
      <c r="BCG693"/>
      <c r="BCH693"/>
      <c r="BCI693"/>
      <c r="BCJ693"/>
      <c r="BCK693"/>
      <c r="BCL693"/>
      <c r="BCM693"/>
      <c r="BCN693"/>
      <c r="BCO693"/>
      <c r="BCP693"/>
      <c r="BCQ693"/>
      <c r="BCR693"/>
      <c r="BCS693"/>
      <c r="BCT693"/>
      <c r="BCU693"/>
      <c r="BCV693"/>
      <c r="BCW693"/>
      <c r="BCX693"/>
      <c r="BCY693"/>
      <c r="BCZ693"/>
      <c r="BDA693"/>
      <c r="BDB693"/>
      <c r="BDC693"/>
      <c r="BDD693"/>
      <c r="BDE693"/>
      <c r="BDF693"/>
      <c r="BDG693"/>
      <c r="BDH693"/>
      <c r="BDI693"/>
      <c r="BDJ693"/>
      <c r="BDK693"/>
      <c r="BDL693"/>
      <c r="BDM693"/>
      <c r="BDN693"/>
      <c r="BDO693"/>
      <c r="BDP693"/>
      <c r="BDQ693"/>
      <c r="BDR693"/>
      <c r="BDS693"/>
      <c r="BDT693"/>
      <c r="BDU693"/>
      <c r="BDV693"/>
      <c r="BDW693"/>
      <c r="BDX693"/>
      <c r="BDY693"/>
      <c r="BDZ693"/>
      <c r="BEA693"/>
      <c r="BEB693"/>
      <c r="BEC693"/>
      <c r="BED693"/>
      <c r="BEE693"/>
      <c r="BEF693"/>
      <c r="BEG693"/>
      <c r="BEH693"/>
      <c r="BEI693"/>
      <c r="BEJ693"/>
      <c r="BEK693"/>
      <c r="BEL693"/>
      <c r="BEM693"/>
      <c r="BEN693"/>
      <c r="BEO693"/>
      <c r="BEP693"/>
      <c r="BEQ693"/>
      <c r="BER693"/>
      <c r="BES693"/>
      <c r="BET693"/>
      <c r="BEU693"/>
      <c r="BEV693"/>
      <c r="BEW693"/>
      <c r="BEX693"/>
      <c r="BEY693"/>
      <c r="BEZ693"/>
      <c r="BFA693"/>
      <c r="BFB693"/>
      <c r="BFC693"/>
      <c r="BFD693"/>
      <c r="BFE693"/>
      <c r="BFF693"/>
      <c r="BFG693"/>
      <c r="BFH693"/>
      <c r="BFI693"/>
      <c r="BFJ693"/>
      <c r="BFK693"/>
      <c r="BFL693"/>
      <c r="BFM693"/>
      <c r="BFN693"/>
      <c r="BFO693"/>
      <c r="BFP693"/>
      <c r="BFQ693"/>
      <c r="BFR693"/>
      <c r="BFS693"/>
      <c r="BFT693"/>
      <c r="BFU693"/>
      <c r="BFV693"/>
      <c r="BFW693"/>
      <c r="BFX693"/>
      <c r="BFY693"/>
      <c r="BFZ693"/>
      <c r="BGA693"/>
      <c r="BGB693"/>
      <c r="BGC693"/>
      <c r="BGD693"/>
      <c r="BGE693"/>
      <c r="BGF693"/>
      <c r="BGG693"/>
      <c r="BGH693"/>
      <c r="BGI693"/>
      <c r="BGJ693"/>
      <c r="BGK693"/>
      <c r="BGL693"/>
      <c r="BGM693"/>
      <c r="BGN693"/>
      <c r="BGO693"/>
      <c r="BGP693"/>
      <c r="BGQ693"/>
      <c r="BGR693"/>
      <c r="BGS693"/>
      <c r="BGT693"/>
      <c r="BGU693"/>
      <c r="BGV693"/>
      <c r="BGW693"/>
      <c r="BGX693"/>
      <c r="BGY693"/>
      <c r="BGZ693"/>
      <c r="BHA693"/>
      <c r="BHB693"/>
      <c r="BHC693"/>
      <c r="BHD693"/>
      <c r="BHE693"/>
      <c r="BHF693"/>
      <c r="BHG693"/>
      <c r="BHH693"/>
      <c r="BHI693"/>
      <c r="BHJ693"/>
      <c r="BHK693"/>
      <c r="BHL693"/>
      <c r="BHM693"/>
      <c r="BHN693"/>
      <c r="BHO693"/>
      <c r="BHP693"/>
      <c r="BHQ693"/>
      <c r="BHR693"/>
      <c r="BHS693"/>
      <c r="BHT693"/>
      <c r="BHU693"/>
      <c r="BHV693"/>
      <c r="BHW693"/>
      <c r="BHX693"/>
      <c r="BHY693"/>
      <c r="BHZ693"/>
      <c r="BIA693"/>
      <c r="BIB693"/>
      <c r="BIC693"/>
      <c r="BID693"/>
      <c r="BIE693"/>
      <c r="BIF693"/>
      <c r="BIG693"/>
      <c r="BIH693"/>
      <c r="BII693"/>
      <c r="BIJ693"/>
      <c r="BIK693"/>
      <c r="BIL693"/>
      <c r="BIM693"/>
      <c r="BIN693"/>
      <c r="BIO693"/>
      <c r="BIP693"/>
      <c r="BIQ693"/>
      <c r="BIR693"/>
      <c r="BIS693"/>
      <c r="BIT693"/>
      <c r="BIU693"/>
      <c r="BIV693"/>
      <c r="BIW693"/>
      <c r="BIX693"/>
      <c r="BIY693"/>
      <c r="BIZ693"/>
      <c r="BJA693"/>
      <c r="BJB693"/>
      <c r="BJC693"/>
      <c r="BJD693"/>
      <c r="BJE693"/>
      <c r="BJF693"/>
      <c r="BJG693"/>
      <c r="BJH693"/>
      <c r="BJI693"/>
      <c r="BJJ693"/>
      <c r="BJK693"/>
      <c r="BJL693"/>
      <c r="BJM693"/>
      <c r="BJN693"/>
      <c r="BJO693"/>
      <c r="BJP693"/>
      <c r="BJQ693"/>
      <c r="BJR693"/>
      <c r="BJS693"/>
      <c r="BJT693"/>
      <c r="BJU693"/>
      <c r="BJV693"/>
      <c r="BJW693"/>
      <c r="BJX693"/>
      <c r="BJY693"/>
      <c r="BJZ693"/>
      <c r="BKA693"/>
      <c r="BKB693"/>
      <c r="BKC693"/>
      <c r="BKD693"/>
      <c r="BKE693"/>
      <c r="BKF693"/>
      <c r="BKG693"/>
      <c r="BKH693"/>
      <c r="BKI693"/>
      <c r="BKJ693"/>
      <c r="BKK693"/>
      <c r="BKL693"/>
      <c r="BKM693"/>
      <c r="BKN693"/>
      <c r="BKO693"/>
      <c r="BKP693"/>
      <c r="BKQ693"/>
      <c r="BKR693"/>
      <c r="BKS693"/>
      <c r="BKT693"/>
      <c r="BKU693"/>
      <c r="BKV693"/>
      <c r="BKW693"/>
      <c r="BKX693"/>
      <c r="BKY693"/>
      <c r="BKZ693"/>
      <c r="BLA693"/>
      <c r="BLB693"/>
      <c r="BLC693"/>
      <c r="BLD693"/>
      <c r="BLE693"/>
      <c r="BLF693"/>
      <c r="BLG693"/>
      <c r="BLH693"/>
      <c r="BLI693"/>
      <c r="BLJ693"/>
      <c r="BLK693"/>
      <c r="BLL693"/>
      <c r="BLM693"/>
      <c r="BLN693"/>
      <c r="BLO693"/>
      <c r="BLP693"/>
      <c r="BLQ693"/>
      <c r="BLR693"/>
      <c r="BLS693"/>
      <c r="BLT693"/>
      <c r="BLU693"/>
      <c r="BLV693"/>
      <c r="BLW693"/>
      <c r="BLX693"/>
      <c r="BLY693"/>
      <c r="BLZ693"/>
      <c r="BMA693"/>
      <c r="BMB693"/>
      <c r="BMC693"/>
      <c r="BMD693"/>
      <c r="BME693"/>
      <c r="BMF693"/>
      <c r="BMG693"/>
      <c r="BMH693"/>
      <c r="BMI693"/>
      <c r="BMJ693"/>
      <c r="BMK693"/>
      <c r="BML693"/>
      <c r="BMM693"/>
      <c r="BMN693"/>
      <c r="BMO693"/>
      <c r="BMP693"/>
      <c r="BMQ693"/>
      <c r="BMR693"/>
      <c r="BMS693"/>
      <c r="BMT693"/>
      <c r="BMU693"/>
      <c r="BMV693"/>
      <c r="BMW693"/>
      <c r="BMX693"/>
      <c r="BMY693"/>
      <c r="BMZ693"/>
      <c r="BNA693"/>
      <c r="BNB693"/>
      <c r="BNC693"/>
      <c r="BND693"/>
      <c r="BNE693"/>
      <c r="BNF693"/>
      <c r="BNG693"/>
      <c r="BNH693"/>
      <c r="BNI693"/>
      <c r="BNJ693"/>
      <c r="BNK693"/>
      <c r="BNL693"/>
      <c r="BNM693"/>
      <c r="BNN693"/>
      <c r="BNO693"/>
      <c r="BNP693"/>
      <c r="BNQ693"/>
    </row>
    <row r="694" spans="1:1733" ht="24">
      <c r="A694" s="25" t="s">
        <v>911</v>
      </c>
      <c r="B694" s="25" t="s">
        <v>1695</v>
      </c>
      <c r="C694" s="14" t="s">
        <v>2034</v>
      </c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  <c r="AMK694"/>
      <c r="AML694"/>
      <c r="AMM694"/>
      <c r="AMN694"/>
      <c r="AMO694"/>
      <c r="AMP694"/>
      <c r="AMQ694"/>
      <c r="AMR694"/>
      <c r="AMS694"/>
      <c r="AMT694"/>
      <c r="AMU694"/>
      <c r="AMV694"/>
      <c r="AMW694"/>
      <c r="AMX694"/>
      <c r="AMY694"/>
      <c r="AMZ694"/>
      <c r="ANA694"/>
      <c r="ANB694"/>
      <c r="ANC694"/>
      <c r="AND694"/>
      <c r="ANE694"/>
      <c r="ANF694"/>
      <c r="ANG694"/>
      <c r="ANH694"/>
      <c r="ANI694"/>
      <c r="ANJ694"/>
      <c r="ANK694"/>
      <c r="ANL694"/>
      <c r="ANM694"/>
      <c r="ANN694"/>
      <c r="ANO694"/>
      <c r="ANP694"/>
      <c r="ANQ694"/>
      <c r="ANR694"/>
      <c r="ANS694"/>
      <c r="ANT694"/>
      <c r="ANU694"/>
      <c r="ANV694"/>
      <c r="ANW694"/>
      <c r="ANX694"/>
      <c r="ANY694"/>
      <c r="ANZ694"/>
      <c r="AOA694"/>
      <c r="AOB694"/>
      <c r="AOC694"/>
      <c r="AOD694"/>
      <c r="AOE694"/>
      <c r="AOF694"/>
      <c r="AOG694"/>
      <c r="AOH694"/>
      <c r="AOI694"/>
      <c r="AOJ694"/>
      <c r="AOK694"/>
      <c r="AOL694"/>
      <c r="AOM694"/>
      <c r="AON694"/>
      <c r="AOO694"/>
      <c r="AOP694"/>
      <c r="AOQ694"/>
      <c r="AOR694"/>
      <c r="AOS694"/>
      <c r="AOT694"/>
      <c r="AOU694"/>
      <c r="AOV694"/>
      <c r="AOW694"/>
      <c r="AOX694"/>
      <c r="AOY694"/>
      <c r="AOZ694"/>
      <c r="APA694"/>
      <c r="APB694"/>
      <c r="APC694"/>
      <c r="APD694"/>
      <c r="APE694"/>
      <c r="APF694"/>
      <c r="APG694"/>
      <c r="APH694"/>
      <c r="API694"/>
      <c r="APJ694"/>
      <c r="APK694"/>
      <c r="APL694"/>
      <c r="APM694"/>
      <c r="APN694"/>
      <c r="APO694"/>
      <c r="APP694"/>
      <c r="APQ694"/>
      <c r="APR694"/>
      <c r="APS694"/>
      <c r="APT694"/>
      <c r="APU694"/>
      <c r="APV694"/>
      <c r="APW694"/>
      <c r="APX694"/>
      <c r="APY694"/>
      <c r="APZ694"/>
      <c r="AQA694"/>
      <c r="AQB694"/>
      <c r="AQC694"/>
      <c r="AQD694"/>
      <c r="AQE694"/>
      <c r="AQF694"/>
      <c r="AQG694"/>
      <c r="AQH694"/>
      <c r="AQI694"/>
      <c r="AQJ694"/>
      <c r="AQK694"/>
      <c r="AQL694"/>
      <c r="AQM694"/>
      <c r="AQN694"/>
      <c r="AQO694"/>
      <c r="AQP694"/>
      <c r="AQQ694"/>
      <c r="AQR694"/>
      <c r="AQS694"/>
      <c r="AQT694"/>
      <c r="AQU694"/>
      <c r="AQV694"/>
      <c r="AQW694"/>
      <c r="AQX694"/>
      <c r="AQY694"/>
      <c r="AQZ694"/>
      <c r="ARA694"/>
      <c r="ARB694"/>
      <c r="ARC694"/>
      <c r="ARD694"/>
      <c r="ARE694"/>
      <c r="ARF694"/>
      <c r="ARG694"/>
      <c r="ARH694"/>
      <c r="ARI694"/>
      <c r="ARJ694"/>
      <c r="ARK694"/>
      <c r="ARL694"/>
      <c r="ARM694"/>
      <c r="ARN694"/>
      <c r="ARO694"/>
      <c r="ARP694"/>
      <c r="ARQ694"/>
      <c r="ARR694"/>
      <c r="ARS694"/>
      <c r="ART694"/>
      <c r="ARU694"/>
      <c r="ARV694"/>
      <c r="ARW694"/>
      <c r="ARX694"/>
      <c r="ARY694"/>
      <c r="ARZ694"/>
      <c r="ASA694"/>
      <c r="ASB694"/>
      <c r="ASC694"/>
      <c r="ASD694"/>
      <c r="ASE694"/>
      <c r="ASF694"/>
      <c r="ASG694"/>
      <c r="ASH694"/>
      <c r="ASI694"/>
      <c r="ASJ694"/>
      <c r="ASK694"/>
      <c r="ASL694"/>
      <c r="ASM694"/>
      <c r="ASN694"/>
      <c r="ASO694"/>
      <c r="ASP694"/>
      <c r="ASQ694"/>
      <c r="ASR694"/>
      <c r="ASS694"/>
      <c r="AST694"/>
      <c r="ASU694"/>
      <c r="ASV694"/>
      <c r="ASW694"/>
      <c r="ASX694"/>
      <c r="ASY694"/>
      <c r="ASZ694"/>
      <c r="ATA694"/>
      <c r="ATB694"/>
      <c r="ATC694"/>
      <c r="ATD694"/>
      <c r="ATE694"/>
      <c r="ATF694"/>
      <c r="ATG694"/>
      <c r="ATH694"/>
      <c r="ATI694"/>
      <c r="ATJ694"/>
      <c r="ATK694"/>
      <c r="ATL694"/>
      <c r="ATM694"/>
      <c r="ATN694"/>
      <c r="ATO694"/>
      <c r="ATP694"/>
      <c r="ATQ694"/>
      <c r="ATR694"/>
      <c r="ATS694"/>
      <c r="ATT694"/>
      <c r="ATU694"/>
      <c r="ATV694"/>
      <c r="ATW694"/>
      <c r="ATX694"/>
      <c r="ATY694"/>
      <c r="ATZ694"/>
      <c r="AUA694"/>
      <c r="AUB694"/>
      <c r="AUC694"/>
      <c r="AUD694"/>
      <c r="AUE694"/>
      <c r="AUF694"/>
      <c r="AUG694"/>
      <c r="AUH694"/>
      <c r="AUI694"/>
      <c r="AUJ694"/>
      <c r="AUK694"/>
      <c r="AUL694"/>
      <c r="AUM694"/>
      <c r="AUN694"/>
      <c r="AUO694"/>
      <c r="AUP694"/>
      <c r="AUQ694"/>
      <c r="AUR694"/>
      <c r="AUS694"/>
      <c r="AUT694"/>
      <c r="AUU694"/>
      <c r="AUV694"/>
      <c r="AUW694"/>
      <c r="AUX694"/>
      <c r="AUY694"/>
      <c r="AUZ694"/>
      <c r="AVA694"/>
      <c r="AVB694"/>
      <c r="AVC694"/>
      <c r="AVD694"/>
      <c r="AVE694"/>
      <c r="AVF694"/>
      <c r="AVG694"/>
      <c r="AVH694"/>
      <c r="AVI694"/>
      <c r="AVJ694"/>
      <c r="AVK694"/>
      <c r="AVL694"/>
      <c r="AVM694"/>
      <c r="AVN694"/>
      <c r="AVO694"/>
      <c r="AVP694"/>
      <c r="AVQ694"/>
      <c r="AVR694"/>
      <c r="AVS694"/>
      <c r="AVT694"/>
      <c r="AVU694"/>
      <c r="AVV694"/>
      <c r="AVW694"/>
      <c r="AVX694"/>
      <c r="AVY694"/>
      <c r="AVZ694"/>
      <c r="AWA694"/>
      <c r="AWB694"/>
      <c r="AWC694"/>
      <c r="AWD694"/>
      <c r="AWE694"/>
      <c r="AWF694"/>
      <c r="AWG694"/>
      <c r="AWH694"/>
      <c r="AWI694"/>
      <c r="AWJ694"/>
      <c r="AWK694"/>
      <c r="AWL694"/>
      <c r="AWM694"/>
      <c r="AWN694"/>
      <c r="AWO694"/>
      <c r="AWP694"/>
      <c r="AWQ694"/>
      <c r="AWR694"/>
      <c r="AWS694"/>
      <c r="AWT694"/>
      <c r="AWU694"/>
      <c r="AWV694"/>
      <c r="AWW694"/>
      <c r="AWX694"/>
      <c r="AWY694"/>
      <c r="AWZ694"/>
      <c r="AXA694"/>
      <c r="AXB694"/>
      <c r="AXC694"/>
      <c r="AXD694"/>
      <c r="AXE694"/>
      <c r="AXF694"/>
      <c r="AXG694"/>
      <c r="AXH694"/>
      <c r="AXI694"/>
      <c r="AXJ694"/>
      <c r="AXK694"/>
      <c r="AXL694"/>
      <c r="AXM694"/>
      <c r="AXN694"/>
      <c r="AXO694"/>
      <c r="AXP694"/>
      <c r="AXQ694"/>
      <c r="AXR694"/>
      <c r="AXS694"/>
      <c r="AXT694"/>
      <c r="AXU694"/>
      <c r="AXV694"/>
      <c r="AXW694"/>
      <c r="AXX694"/>
      <c r="AXY694"/>
      <c r="AXZ694"/>
      <c r="AYA694"/>
      <c r="AYB694"/>
      <c r="AYC694"/>
      <c r="AYD694"/>
      <c r="AYE694"/>
      <c r="AYF694"/>
      <c r="AYG694"/>
      <c r="AYH694"/>
      <c r="AYI694"/>
      <c r="AYJ694"/>
      <c r="AYK694"/>
      <c r="AYL694"/>
      <c r="AYM694"/>
      <c r="AYN694"/>
      <c r="AYO694"/>
      <c r="AYP694"/>
      <c r="AYQ694"/>
      <c r="AYR694"/>
      <c r="AYS694"/>
      <c r="AYT694"/>
      <c r="AYU694"/>
      <c r="AYV694"/>
      <c r="AYW694"/>
      <c r="AYX694"/>
      <c r="AYY694"/>
      <c r="AYZ694"/>
      <c r="AZA694"/>
      <c r="AZB694"/>
      <c r="AZC694"/>
      <c r="AZD694"/>
      <c r="AZE694"/>
      <c r="AZF694"/>
      <c r="AZG694"/>
      <c r="AZH694"/>
      <c r="AZI694"/>
      <c r="AZJ694"/>
      <c r="AZK694"/>
      <c r="AZL694"/>
      <c r="AZM694"/>
      <c r="AZN694"/>
      <c r="AZO694"/>
      <c r="AZP694"/>
      <c r="AZQ694"/>
      <c r="AZR694"/>
      <c r="AZS694"/>
      <c r="AZT694"/>
      <c r="AZU694"/>
      <c r="AZV694"/>
      <c r="AZW694"/>
      <c r="AZX694"/>
      <c r="AZY694"/>
      <c r="AZZ694"/>
      <c r="BAA694"/>
      <c r="BAB694"/>
      <c r="BAC694"/>
      <c r="BAD694"/>
      <c r="BAE694"/>
      <c r="BAF694"/>
      <c r="BAG694"/>
      <c r="BAH694"/>
      <c r="BAI694"/>
      <c r="BAJ694"/>
      <c r="BAK694"/>
      <c r="BAL694"/>
      <c r="BAM694"/>
      <c r="BAN694"/>
      <c r="BAO694"/>
      <c r="BAP694"/>
      <c r="BAQ694"/>
      <c r="BAR694"/>
      <c r="BAS694"/>
      <c r="BAT694"/>
      <c r="BAU694"/>
      <c r="BAV694"/>
      <c r="BAW694"/>
      <c r="BAX694"/>
      <c r="BAY694"/>
      <c r="BAZ694"/>
      <c r="BBA694"/>
      <c r="BBB694"/>
      <c r="BBC694"/>
      <c r="BBD694"/>
      <c r="BBE694"/>
      <c r="BBF694"/>
      <c r="BBG694"/>
      <c r="BBH694"/>
      <c r="BBI694"/>
      <c r="BBJ694"/>
      <c r="BBK694"/>
      <c r="BBL694"/>
      <c r="BBM694"/>
      <c r="BBN694"/>
      <c r="BBO694"/>
      <c r="BBP694"/>
      <c r="BBQ694"/>
      <c r="BBR694"/>
      <c r="BBS694"/>
      <c r="BBT694"/>
      <c r="BBU694"/>
      <c r="BBV694"/>
      <c r="BBW694"/>
      <c r="BBX694"/>
      <c r="BBY694"/>
      <c r="BBZ694"/>
      <c r="BCA694"/>
      <c r="BCB694"/>
      <c r="BCC694"/>
      <c r="BCD694"/>
      <c r="BCE694"/>
      <c r="BCF694"/>
      <c r="BCG694"/>
      <c r="BCH694"/>
      <c r="BCI694"/>
      <c r="BCJ694"/>
      <c r="BCK694"/>
      <c r="BCL694"/>
      <c r="BCM694"/>
      <c r="BCN694"/>
      <c r="BCO694"/>
      <c r="BCP694"/>
      <c r="BCQ694"/>
      <c r="BCR694"/>
      <c r="BCS694"/>
      <c r="BCT694"/>
      <c r="BCU694"/>
      <c r="BCV694"/>
      <c r="BCW694"/>
      <c r="BCX694"/>
      <c r="BCY694"/>
      <c r="BCZ694"/>
      <c r="BDA694"/>
      <c r="BDB694"/>
      <c r="BDC694"/>
      <c r="BDD694"/>
      <c r="BDE694"/>
      <c r="BDF694"/>
      <c r="BDG694"/>
      <c r="BDH694"/>
      <c r="BDI694"/>
      <c r="BDJ694"/>
      <c r="BDK694"/>
      <c r="BDL694"/>
      <c r="BDM694"/>
      <c r="BDN694"/>
      <c r="BDO694"/>
      <c r="BDP694"/>
      <c r="BDQ694"/>
      <c r="BDR694"/>
      <c r="BDS694"/>
      <c r="BDT694"/>
      <c r="BDU694"/>
      <c r="BDV694"/>
      <c r="BDW694"/>
      <c r="BDX694"/>
      <c r="BDY694"/>
      <c r="BDZ694"/>
      <c r="BEA694"/>
      <c r="BEB694"/>
      <c r="BEC694"/>
      <c r="BED694"/>
      <c r="BEE694"/>
      <c r="BEF694"/>
      <c r="BEG694"/>
      <c r="BEH694"/>
      <c r="BEI694"/>
      <c r="BEJ694"/>
      <c r="BEK694"/>
      <c r="BEL694"/>
      <c r="BEM694"/>
      <c r="BEN694"/>
      <c r="BEO694"/>
      <c r="BEP694"/>
      <c r="BEQ694"/>
      <c r="BER694"/>
      <c r="BES694"/>
      <c r="BET694"/>
      <c r="BEU694"/>
      <c r="BEV694"/>
      <c r="BEW694"/>
      <c r="BEX694"/>
      <c r="BEY694"/>
      <c r="BEZ694"/>
      <c r="BFA694"/>
      <c r="BFB694"/>
      <c r="BFC694"/>
      <c r="BFD694"/>
      <c r="BFE694"/>
      <c r="BFF694"/>
      <c r="BFG694"/>
      <c r="BFH694"/>
      <c r="BFI694"/>
      <c r="BFJ694"/>
      <c r="BFK694"/>
      <c r="BFL694"/>
      <c r="BFM694"/>
      <c r="BFN694"/>
      <c r="BFO694"/>
      <c r="BFP694"/>
      <c r="BFQ694"/>
      <c r="BFR694"/>
      <c r="BFS694"/>
      <c r="BFT694"/>
      <c r="BFU694"/>
      <c r="BFV694"/>
      <c r="BFW694"/>
      <c r="BFX694"/>
      <c r="BFY694"/>
      <c r="BFZ694"/>
      <c r="BGA694"/>
      <c r="BGB694"/>
      <c r="BGC694"/>
      <c r="BGD694"/>
      <c r="BGE694"/>
      <c r="BGF694"/>
      <c r="BGG694"/>
      <c r="BGH694"/>
      <c r="BGI694"/>
      <c r="BGJ694"/>
      <c r="BGK694"/>
      <c r="BGL694"/>
      <c r="BGM694"/>
      <c r="BGN694"/>
      <c r="BGO694"/>
      <c r="BGP694"/>
      <c r="BGQ694"/>
      <c r="BGR694"/>
      <c r="BGS694"/>
      <c r="BGT694"/>
      <c r="BGU694"/>
      <c r="BGV694"/>
      <c r="BGW694"/>
      <c r="BGX694"/>
      <c r="BGY694"/>
      <c r="BGZ694"/>
      <c r="BHA694"/>
      <c r="BHB694"/>
      <c r="BHC694"/>
      <c r="BHD694"/>
      <c r="BHE694"/>
      <c r="BHF694"/>
      <c r="BHG694"/>
      <c r="BHH694"/>
      <c r="BHI694"/>
      <c r="BHJ694"/>
      <c r="BHK694"/>
      <c r="BHL694"/>
      <c r="BHM694"/>
      <c r="BHN694"/>
      <c r="BHO694"/>
      <c r="BHP694"/>
      <c r="BHQ694"/>
      <c r="BHR694"/>
      <c r="BHS694"/>
      <c r="BHT694"/>
      <c r="BHU694"/>
      <c r="BHV694"/>
      <c r="BHW694"/>
      <c r="BHX694"/>
      <c r="BHY694"/>
      <c r="BHZ694"/>
      <c r="BIA694"/>
      <c r="BIB694"/>
      <c r="BIC694"/>
      <c r="BID694"/>
      <c r="BIE694"/>
      <c r="BIF694"/>
      <c r="BIG694"/>
      <c r="BIH694"/>
      <c r="BII694"/>
      <c r="BIJ694"/>
      <c r="BIK694"/>
      <c r="BIL694"/>
      <c r="BIM694"/>
      <c r="BIN694"/>
      <c r="BIO694"/>
      <c r="BIP694"/>
      <c r="BIQ694"/>
      <c r="BIR694"/>
      <c r="BIS694"/>
      <c r="BIT694"/>
      <c r="BIU694"/>
      <c r="BIV694"/>
      <c r="BIW694"/>
      <c r="BIX694"/>
      <c r="BIY694"/>
      <c r="BIZ694"/>
      <c r="BJA694"/>
      <c r="BJB694"/>
      <c r="BJC694"/>
      <c r="BJD694"/>
      <c r="BJE694"/>
      <c r="BJF694"/>
      <c r="BJG694"/>
      <c r="BJH694"/>
      <c r="BJI694"/>
      <c r="BJJ694"/>
      <c r="BJK694"/>
      <c r="BJL694"/>
      <c r="BJM694"/>
      <c r="BJN694"/>
      <c r="BJO694"/>
      <c r="BJP694"/>
      <c r="BJQ694"/>
      <c r="BJR694"/>
      <c r="BJS694"/>
      <c r="BJT694"/>
      <c r="BJU694"/>
      <c r="BJV694"/>
      <c r="BJW694"/>
      <c r="BJX694"/>
      <c r="BJY694"/>
      <c r="BJZ694"/>
      <c r="BKA694"/>
      <c r="BKB694"/>
      <c r="BKC694"/>
      <c r="BKD694"/>
      <c r="BKE694"/>
      <c r="BKF694"/>
      <c r="BKG694"/>
      <c r="BKH694"/>
      <c r="BKI694"/>
      <c r="BKJ694"/>
      <c r="BKK694"/>
      <c r="BKL694"/>
      <c r="BKM694"/>
      <c r="BKN694"/>
      <c r="BKO694"/>
      <c r="BKP694"/>
      <c r="BKQ694"/>
      <c r="BKR694"/>
      <c r="BKS694"/>
      <c r="BKT694"/>
      <c r="BKU694"/>
      <c r="BKV694"/>
      <c r="BKW694"/>
      <c r="BKX694"/>
      <c r="BKY694"/>
      <c r="BKZ694"/>
      <c r="BLA694"/>
      <c r="BLB694"/>
      <c r="BLC694"/>
      <c r="BLD694"/>
      <c r="BLE694"/>
      <c r="BLF694"/>
      <c r="BLG694"/>
      <c r="BLH694"/>
      <c r="BLI694"/>
      <c r="BLJ694"/>
      <c r="BLK694"/>
      <c r="BLL694"/>
      <c r="BLM694"/>
      <c r="BLN694"/>
      <c r="BLO694"/>
      <c r="BLP694"/>
      <c r="BLQ694"/>
      <c r="BLR694"/>
      <c r="BLS694"/>
      <c r="BLT694"/>
      <c r="BLU694"/>
      <c r="BLV694"/>
      <c r="BLW694"/>
      <c r="BLX694"/>
      <c r="BLY694"/>
      <c r="BLZ694"/>
      <c r="BMA694"/>
      <c r="BMB694"/>
      <c r="BMC694"/>
      <c r="BMD694"/>
      <c r="BME694"/>
      <c r="BMF694"/>
      <c r="BMG694"/>
      <c r="BMH694"/>
      <c r="BMI694"/>
      <c r="BMJ694"/>
      <c r="BMK694"/>
      <c r="BML694"/>
      <c r="BMM694"/>
      <c r="BMN694"/>
      <c r="BMO694"/>
      <c r="BMP694"/>
      <c r="BMQ694"/>
      <c r="BMR694"/>
      <c r="BMS694"/>
      <c r="BMT694"/>
      <c r="BMU694"/>
      <c r="BMV694"/>
      <c r="BMW694"/>
      <c r="BMX694"/>
      <c r="BMY694"/>
      <c r="BMZ694"/>
      <c r="BNA694"/>
      <c r="BNB694"/>
      <c r="BNC694"/>
      <c r="BND694"/>
      <c r="BNE694"/>
      <c r="BNF694"/>
      <c r="BNG694"/>
      <c r="BNH694"/>
      <c r="BNI694"/>
      <c r="BNJ694"/>
      <c r="BNK694"/>
      <c r="BNL694"/>
      <c r="BNM694"/>
      <c r="BNN694"/>
      <c r="BNO694"/>
      <c r="BNP694"/>
      <c r="BNQ694"/>
    </row>
    <row r="695" spans="1:1733" s="6" customFormat="1" ht="24">
      <c r="A695" s="17" t="s">
        <v>1693</v>
      </c>
      <c r="B695" s="17" t="s">
        <v>1694</v>
      </c>
      <c r="C695" s="17" t="s">
        <v>2035</v>
      </c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</row>
    <row r="696" spans="1:1733" s="6" customFormat="1" ht="24">
      <c r="A696" s="17" t="s">
        <v>912</v>
      </c>
      <c r="B696" s="17" t="s">
        <v>913</v>
      </c>
      <c r="C696" s="17" t="s">
        <v>2036</v>
      </c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</row>
    <row r="697" spans="1:1733" ht="24">
      <c r="A697" s="30" t="s">
        <v>839</v>
      </c>
      <c r="B697" s="30" t="s">
        <v>840</v>
      </c>
      <c r="C697" s="28" t="s">
        <v>2038</v>
      </c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  <c r="ANK697"/>
      <c r="ANL697"/>
      <c r="ANM697"/>
      <c r="ANN697"/>
      <c r="ANO697"/>
      <c r="ANP697"/>
      <c r="ANQ697"/>
      <c r="ANR697"/>
      <c r="ANS697"/>
      <c r="ANT697"/>
      <c r="ANU697"/>
      <c r="ANV697"/>
      <c r="ANW697"/>
      <c r="ANX697"/>
      <c r="ANY697"/>
      <c r="ANZ697"/>
      <c r="AOA697"/>
      <c r="AOB697"/>
      <c r="AOC697"/>
      <c r="AOD697"/>
      <c r="AOE697"/>
      <c r="AOF697"/>
      <c r="AOG697"/>
      <c r="AOH697"/>
      <c r="AOI697"/>
      <c r="AOJ697"/>
      <c r="AOK697"/>
      <c r="AOL697"/>
      <c r="AOM697"/>
      <c r="AON697"/>
      <c r="AOO697"/>
      <c r="AOP697"/>
      <c r="AOQ697"/>
      <c r="AOR697"/>
      <c r="AOS697"/>
      <c r="AOT697"/>
      <c r="AOU697"/>
      <c r="AOV697"/>
      <c r="AOW697"/>
      <c r="AOX697"/>
      <c r="AOY697"/>
      <c r="AOZ697"/>
      <c r="APA697"/>
      <c r="APB697"/>
      <c r="APC697"/>
      <c r="APD697"/>
      <c r="APE697"/>
      <c r="APF697"/>
      <c r="APG697"/>
      <c r="APH697"/>
      <c r="API697"/>
      <c r="APJ697"/>
      <c r="APK697"/>
      <c r="APL697"/>
      <c r="APM697"/>
      <c r="APN697"/>
      <c r="APO697"/>
      <c r="APP697"/>
      <c r="APQ697"/>
      <c r="APR697"/>
      <c r="APS697"/>
      <c r="APT697"/>
      <c r="APU697"/>
      <c r="APV697"/>
      <c r="APW697"/>
      <c r="APX697"/>
      <c r="APY697"/>
      <c r="APZ697"/>
      <c r="AQA697"/>
      <c r="AQB697"/>
      <c r="AQC697"/>
      <c r="AQD697"/>
      <c r="AQE697"/>
      <c r="AQF697"/>
      <c r="AQG697"/>
      <c r="AQH697"/>
      <c r="AQI697"/>
      <c r="AQJ697"/>
      <c r="AQK697"/>
      <c r="AQL697"/>
      <c r="AQM697"/>
      <c r="AQN697"/>
      <c r="AQO697"/>
      <c r="AQP697"/>
      <c r="AQQ697"/>
      <c r="AQR697"/>
      <c r="AQS697"/>
      <c r="AQT697"/>
      <c r="AQU697"/>
      <c r="AQV697"/>
      <c r="AQW697"/>
      <c r="AQX697"/>
      <c r="AQY697"/>
      <c r="AQZ697"/>
      <c r="ARA697"/>
      <c r="ARB697"/>
      <c r="ARC697"/>
      <c r="ARD697"/>
      <c r="ARE697"/>
      <c r="ARF697"/>
      <c r="ARG697"/>
      <c r="ARH697"/>
      <c r="ARI697"/>
      <c r="ARJ697"/>
      <c r="ARK697"/>
      <c r="ARL697"/>
      <c r="ARM697"/>
      <c r="ARN697"/>
      <c r="ARO697"/>
      <c r="ARP697"/>
      <c r="ARQ697"/>
      <c r="ARR697"/>
      <c r="ARS697"/>
      <c r="ART697"/>
      <c r="ARU697"/>
      <c r="ARV697"/>
      <c r="ARW697"/>
      <c r="ARX697"/>
      <c r="ARY697"/>
      <c r="ARZ697"/>
      <c r="ASA697"/>
      <c r="ASB697"/>
      <c r="ASC697"/>
      <c r="ASD697"/>
      <c r="ASE697"/>
      <c r="ASF697"/>
      <c r="ASG697"/>
      <c r="ASH697"/>
      <c r="ASI697"/>
      <c r="ASJ697"/>
      <c r="ASK697"/>
      <c r="ASL697"/>
      <c r="ASM697"/>
      <c r="ASN697"/>
      <c r="ASO697"/>
      <c r="ASP697"/>
      <c r="ASQ697"/>
      <c r="ASR697"/>
      <c r="ASS697"/>
      <c r="AST697"/>
      <c r="ASU697"/>
      <c r="ASV697"/>
      <c r="ASW697"/>
      <c r="ASX697"/>
      <c r="ASY697"/>
      <c r="ASZ697"/>
      <c r="ATA697"/>
      <c r="ATB697"/>
      <c r="ATC697"/>
      <c r="ATD697"/>
      <c r="ATE697"/>
      <c r="ATF697"/>
      <c r="ATG697"/>
      <c r="ATH697"/>
      <c r="ATI697"/>
      <c r="ATJ697"/>
      <c r="ATK697"/>
      <c r="ATL697"/>
      <c r="ATM697"/>
      <c r="ATN697"/>
      <c r="ATO697"/>
      <c r="ATP697"/>
      <c r="ATQ697"/>
      <c r="ATR697"/>
      <c r="ATS697"/>
      <c r="ATT697"/>
      <c r="ATU697"/>
      <c r="ATV697"/>
      <c r="ATW697"/>
      <c r="ATX697"/>
      <c r="ATY697"/>
      <c r="ATZ697"/>
      <c r="AUA697"/>
      <c r="AUB697"/>
      <c r="AUC697"/>
      <c r="AUD697"/>
      <c r="AUE697"/>
      <c r="AUF697"/>
      <c r="AUG697"/>
      <c r="AUH697"/>
      <c r="AUI697"/>
      <c r="AUJ697"/>
      <c r="AUK697"/>
      <c r="AUL697"/>
      <c r="AUM697"/>
      <c r="AUN697"/>
      <c r="AUO697"/>
      <c r="AUP697"/>
      <c r="AUQ697"/>
      <c r="AUR697"/>
      <c r="AUS697"/>
      <c r="AUT697"/>
      <c r="AUU697"/>
      <c r="AUV697"/>
      <c r="AUW697"/>
      <c r="AUX697"/>
      <c r="AUY697"/>
      <c r="AUZ697"/>
      <c r="AVA697"/>
      <c r="AVB697"/>
      <c r="AVC697"/>
      <c r="AVD697"/>
      <c r="AVE697"/>
      <c r="AVF697"/>
      <c r="AVG697"/>
      <c r="AVH697"/>
      <c r="AVI697"/>
      <c r="AVJ697"/>
      <c r="AVK697"/>
      <c r="AVL697"/>
      <c r="AVM697"/>
      <c r="AVN697"/>
      <c r="AVO697"/>
      <c r="AVP697"/>
      <c r="AVQ697"/>
      <c r="AVR697"/>
      <c r="AVS697"/>
      <c r="AVT697"/>
      <c r="AVU697"/>
      <c r="AVV697"/>
      <c r="AVW697"/>
      <c r="AVX697"/>
      <c r="AVY697"/>
      <c r="AVZ697"/>
      <c r="AWA697"/>
      <c r="AWB697"/>
      <c r="AWC697"/>
      <c r="AWD697"/>
      <c r="AWE697"/>
      <c r="AWF697"/>
      <c r="AWG697"/>
      <c r="AWH697"/>
      <c r="AWI697"/>
      <c r="AWJ697"/>
      <c r="AWK697"/>
      <c r="AWL697"/>
      <c r="AWM697"/>
      <c r="AWN697"/>
      <c r="AWO697"/>
      <c r="AWP697"/>
      <c r="AWQ697"/>
      <c r="AWR697"/>
      <c r="AWS697"/>
      <c r="AWT697"/>
      <c r="AWU697"/>
      <c r="AWV697"/>
      <c r="AWW697"/>
      <c r="AWX697"/>
      <c r="AWY697"/>
      <c r="AWZ697"/>
      <c r="AXA697"/>
      <c r="AXB697"/>
      <c r="AXC697"/>
      <c r="AXD697"/>
      <c r="AXE697"/>
      <c r="AXF697"/>
      <c r="AXG697"/>
      <c r="AXH697"/>
      <c r="AXI697"/>
      <c r="AXJ697"/>
      <c r="AXK697"/>
      <c r="AXL697"/>
      <c r="AXM697"/>
      <c r="AXN697"/>
      <c r="AXO697"/>
      <c r="AXP697"/>
      <c r="AXQ697"/>
      <c r="AXR697"/>
      <c r="AXS697"/>
      <c r="AXT697"/>
      <c r="AXU697"/>
      <c r="AXV697"/>
      <c r="AXW697"/>
      <c r="AXX697"/>
      <c r="AXY697"/>
      <c r="AXZ697"/>
      <c r="AYA697"/>
      <c r="AYB697"/>
      <c r="AYC697"/>
      <c r="AYD697"/>
      <c r="AYE697"/>
      <c r="AYF697"/>
      <c r="AYG697"/>
      <c r="AYH697"/>
      <c r="AYI697"/>
      <c r="AYJ697"/>
      <c r="AYK697"/>
      <c r="AYL697"/>
      <c r="AYM697"/>
      <c r="AYN697"/>
      <c r="AYO697"/>
      <c r="AYP697"/>
      <c r="AYQ697"/>
      <c r="AYR697"/>
      <c r="AYS697"/>
      <c r="AYT697"/>
      <c r="AYU697"/>
      <c r="AYV697"/>
      <c r="AYW697"/>
      <c r="AYX697"/>
      <c r="AYY697"/>
      <c r="AYZ697"/>
      <c r="AZA697"/>
      <c r="AZB697"/>
      <c r="AZC697"/>
      <c r="AZD697"/>
      <c r="AZE697"/>
      <c r="AZF697"/>
      <c r="AZG697"/>
      <c r="AZH697"/>
      <c r="AZI697"/>
      <c r="AZJ697"/>
      <c r="AZK697"/>
      <c r="AZL697"/>
      <c r="AZM697"/>
      <c r="AZN697"/>
      <c r="AZO697"/>
      <c r="AZP697"/>
      <c r="AZQ697"/>
      <c r="AZR697"/>
      <c r="AZS697"/>
      <c r="AZT697"/>
      <c r="AZU697"/>
      <c r="AZV697"/>
      <c r="AZW697"/>
      <c r="AZX697"/>
      <c r="AZY697"/>
      <c r="AZZ697"/>
      <c r="BAA697"/>
      <c r="BAB697"/>
      <c r="BAC697"/>
      <c r="BAD697"/>
      <c r="BAE697"/>
      <c r="BAF697"/>
      <c r="BAG697"/>
      <c r="BAH697"/>
      <c r="BAI697"/>
      <c r="BAJ697"/>
      <c r="BAK697"/>
      <c r="BAL697"/>
      <c r="BAM697"/>
      <c r="BAN697"/>
      <c r="BAO697"/>
      <c r="BAP697"/>
      <c r="BAQ697"/>
      <c r="BAR697"/>
      <c r="BAS697"/>
      <c r="BAT697"/>
      <c r="BAU697"/>
      <c r="BAV697"/>
      <c r="BAW697"/>
      <c r="BAX697"/>
      <c r="BAY697"/>
      <c r="BAZ697"/>
      <c r="BBA697"/>
      <c r="BBB697"/>
      <c r="BBC697"/>
      <c r="BBD697"/>
      <c r="BBE697"/>
      <c r="BBF697"/>
      <c r="BBG697"/>
      <c r="BBH697"/>
      <c r="BBI697"/>
      <c r="BBJ697"/>
      <c r="BBK697"/>
      <c r="BBL697"/>
      <c r="BBM697"/>
      <c r="BBN697"/>
      <c r="BBO697"/>
      <c r="BBP697"/>
      <c r="BBQ697"/>
      <c r="BBR697"/>
      <c r="BBS697"/>
      <c r="BBT697"/>
      <c r="BBU697"/>
      <c r="BBV697"/>
      <c r="BBW697"/>
      <c r="BBX697"/>
      <c r="BBY697"/>
      <c r="BBZ697"/>
      <c r="BCA697"/>
      <c r="BCB697"/>
      <c r="BCC697"/>
      <c r="BCD697"/>
      <c r="BCE697"/>
      <c r="BCF697"/>
      <c r="BCG697"/>
      <c r="BCH697"/>
      <c r="BCI697"/>
      <c r="BCJ697"/>
      <c r="BCK697"/>
      <c r="BCL697"/>
      <c r="BCM697"/>
      <c r="BCN697"/>
      <c r="BCO697"/>
      <c r="BCP697"/>
      <c r="BCQ697"/>
      <c r="BCR697"/>
      <c r="BCS697"/>
      <c r="BCT697"/>
      <c r="BCU697"/>
      <c r="BCV697"/>
      <c r="BCW697"/>
      <c r="BCX697"/>
      <c r="BCY697"/>
      <c r="BCZ697"/>
      <c r="BDA697"/>
      <c r="BDB697"/>
      <c r="BDC697"/>
      <c r="BDD697"/>
      <c r="BDE697"/>
      <c r="BDF697"/>
      <c r="BDG697"/>
      <c r="BDH697"/>
      <c r="BDI697"/>
      <c r="BDJ697"/>
      <c r="BDK697"/>
      <c r="BDL697"/>
      <c r="BDM697"/>
      <c r="BDN697"/>
      <c r="BDO697"/>
      <c r="BDP697"/>
      <c r="BDQ697"/>
      <c r="BDR697"/>
      <c r="BDS697"/>
      <c r="BDT697"/>
      <c r="BDU697"/>
      <c r="BDV697"/>
      <c r="BDW697"/>
      <c r="BDX697"/>
      <c r="BDY697"/>
      <c r="BDZ697"/>
      <c r="BEA697"/>
      <c r="BEB697"/>
      <c r="BEC697"/>
      <c r="BED697"/>
      <c r="BEE697"/>
      <c r="BEF697"/>
      <c r="BEG697"/>
      <c r="BEH697"/>
      <c r="BEI697"/>
      <c r="BEJ697"/>
      <c r="BEK697"/>
      <c r="BEL697"/>
      <c r="BEM697"/>
      <c r="BEN697"/>
      <c r="BEO697"/>
      <c r="BEP697"/>
      <c r="BEQ697"/>
      <c r="BER697"/>
      <c r="BES697"/>
      <c r="BET697"/>
      <c r="BEU697"/>
      <c r="BEV697"/>
      <c r="BEW697"/>
      <c r="BEX697"/>
      <c r="BEY697"/>
      <c r="BEZ697"/>
      <c r="BFA697"/>
      <c r="BFB697"/>
      <c r="BFC697"/>
      <c r="BFD697"/>
      <c r="BFE697"/>
      <c r="BFF697"/>
      <c r="BFG697"/>
      <c r="BFH697"/>
      <c r="BFI697"/>
      <c r="BFJ697"/>
      <c r="BFK697"/>
      <c r="BFL697"/>
      <c r="BFM697"/>
      <c r="BFN697"/>
      <c r="BFO697"/>
      <c r="BFP697"/>
      <c r="BFQ697"/>
      <c r="BFR697"/>
      <c r="BFS697"/>
      <c r="BFT697"/>
      <c r="BFU697"/>
      <c r="BFV697"/>
      <c r="BFW697"/>
      <c r="BFX697"/>
      <c r="BFY697"/>
      <c r="BFZ697"/>
      <c r="BGA697"/>
      <c r="BGB697"/>
      <c r="BGC697"/>
      <c r="BGD697"/>
      <c r="BGE697"/>
      <c r="BGF697"/>
      <c r="BGG697"/>
      <c r="BGH697"/>
      <c r="BGI697"/>
      <c r="BGJ697"/>
      <c r="BGK697"/>
      <c r="BGL697"/>
      <c r="BGM697"/>
      <c r="BGN697"/>
      <c r="BGO697"/>
      <c r="BGP697"/>
      <c r="BGQ697"/>
      <c r="BGR697"/>
      <c r="BGS697"/>
      <c r="BGT697"/>
      <c r="BGU697"/>
      <c r="BGV697"/>
      <c r="BGW697"/>
      <c r="BGX697"/>
      <c r="BGY697"/>
      <c r="BGZ697"/>
      <c r="BHA697"/>
      <c r="BHB697"/>
      <c r="BHC697"/>
      <c r="BHD697"/>
      <c r="BHE697"/>
      <c r="BHF697"/>
      <c r="BHG697"/>
      <c r="BHH697"/>
      <c r="BHI697"/>
      <c r="BHJ697"/>
      <c r="BHK697"/>
      <c r="BHL697"/>
      <c r="BHM697"/>
      <c r="BHN697"/>
      <c r="BHO697"/>
      <c r="BHP697"/>
      <c r="BHQ697"/>
      <c r="BHR697"/>
      <c r="BHS697"/>
      <c r="BHT697"/>
      <c r="BHU697"/>
      <c r="BHV697"/>
      <c r="BHW697"/>
      <c r="BHX697"/>
      <c r="BHY697"/>
      <c r="BHZ697"/>
      <c r="BIA697"/>
      <c r="BIB697"/>
      <c r="BIC697"/>
      <c r="BID697"/>
      <c r="BIE697"/>
      <c r="BIF697"/>
      <c r="BIG697"/>
      <c r="BIH697"/>
      <c r="BII697"/>
      <c r="BIJ697"/>
      <c r="BIK697"/>
      <c r="BIL697"/>
      <c r="BIM697"/>
      <c r="BIN697"/>
      <c r="BIO697"/>
      <c r="BIP697"/>
      <c r="BIQ697"/>
      <c r="BIR697"/>
      <c r="BIS697"/>
      <c r="BIT697"/>
      <c r="BIU697"/>
      <c r="BIV697"/>
      <c r="BIW697"/>
      <c r="BIX697"/>
      <c r="BIY697"/>
      <c r="BIZ697"/>
      <c r="BJA697"/>
      <c r="BJB697"/>
      <c r="BJC697"/>
      <c r="BJD697"/>
      <c r="BJE697"/>
      <c r="BJF697"/>
      <c r="BJG697"/>
      <c r="BJH697"/>
      <c r="BJI697"/>
      <c r="BJJ697"/>
      <c r="BJK697"/>
      <c r="BJL697"/>
      <c r="BJM697"/>
      <c r="BJN697"/>
      <c r="BJO697"/>
      <c r="BJP697"/>
      <c r="BJQ697"/>
      <c r="BJR697"/>
      <c r="BJS697"/>
      <c r="BJT697"/>
      <c r="BJU697"/>
      <c r="BJV697"/>
      <c r="BJW697"/>
      <c r="BJX697"/>
      <c r="BJY697"/>
      <c r="BJZ697"/>
      <c r="BKA697"/>
      <c r="BKB697"/>
      <c r="BKC697"/>
      <c r="BKD697"/>
      <c r="BKE697"/>
      <c r="BKF697"/>
      <c r="BKG697"/>
      <c r="BKH697"/>
      <c r="BKI697"/>
      <c r="BKJ697"/>
      <c r="BKK697"/>
      <c r="BKL697"/>
      <c r="BKM697"/>
      <c r="BKN697"/>
      <c r="BKO697"/>
      <c r="BKP697"/>
      <c r="BKQ697"/>
      <c r="BKR697"/>
      <c r="BKS697"/>
      <c r="BKT697"/>
      <c r="BKU697"/>
      <c r="BKV697"/>
      <c r="BKW697"/>
      <c r="BKX697"/>
      <c r="BKY697"/>
      <c r="BKZ697"/>
      <c r="BLA697"/>
      <c r="BLB697"/>
      <c r="BLC697"/>
      <c r="BLD697"/>
      <c r="BLE697"/>
      <c r="BLF697"/>
      <c r="BLG697"/>
      <c r="BLH697"/>
      <c r="BLI697"/>
      <c r="BLJ697"/>
      <c r="BLK697"/>
      <c r="BLL697"/>
      <c r="BLM697"/>
      <c r="BLN697"/>
      <c r="BLO697"/>
      <c r="BLP697"/>
      <c r="BLQ697"/>
      <c r="BLR697"/>
      <c r="BLS697"/>
      <c r="BLT697"/>
      <c r="BLU697"/>
      <c r="BLV697"/>
      <c r="BLW697"/>
      <c r="BLX697"/>
      <c r="BLY697"/>
      <c r="BLZ697"/>
      <c r="BMA697"/>
      <c r="BMB697"/>
      <c r="BMC697"/>
      <c r="BMD697"/>
      <c r="BME697"/>
      <c r="BMF697"/>
      <c r="BMG697"/>
      <c r="BMH697"/>
      <c r="BMI697"/>
      <c r="BMJ697"/>
      <c r="BMK697"/>
      <c r="BML697"/>
      <c r="BMM697"/>
      <c r="BMN697"/>
      <c r="BMO697"/>
      <c r="BMP697"/>
      <c r="BMQ697"/>
      <c r="BMR697"/>
      <c r="BMS697"/>
      <c r="BMT697"/>
      <c r="BMU697"/>
      <c r="BMV697"/>
      <c r="BMW697"/>
      <c r="BMX697"/>
      <c r="BMY697"/>
      <c r="BMZ697"/>
      <c r="BNA697"/>
      <c r="BNB697"/>
      <c r="BNC697"/>
      <c r="BND697"/>
      <c r="BNE697"/>
      <c r="BNF697"/>
      <c r="BNG697"/>
      <c r="BNH697"/>
      <c r="BNI697"/>
      <c r="BNJ697"/>
      <c r="BNK697"/>
      <c r="BNL697"/>
      <c r="BNM697"/>
      <c r="BNN697"/>
      <c r="BNO697"/>
      <c r="BNP697"/>
      <c r="BNQ697"/>
    </row>
    <row r="698" spans="1:1733" ht="24">
      <c r="A698" s="30" t="s">
        <v>841</v>
      </c>
      <c r="B698" s="30" t="s">
        <v>842</v>
      </c>
      <c r="C698" s="28" t="s">
        <v>2039</v>
      </c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  <c r="ANK698"/>
      <c r="ANL698"/>
      <c r="ANM698"/>
      <c r="ANN698"/>
      <c r="ANO698"/>
      <c r="ANP698"/>
      <c r="ANQ698"/>
      <c r="ANR698"/>
      <c r="ANS698"/>
      <c r="ANT698"/>
      <c r="ANU698"/>
      <c r="ANV698"/>
      <c r="ANW698"/>
      <c r="ANX698"/>
      <c r="ANY698"/>
      <c r="ANZ698"/>
      <c r="AOA698"/>
      <c r="AOB698"/>
      <c r="AOC698"/>
      <c r="AOD698"/>
      <c r="AOE698"/>
      <c r="AOF698"/>
      <c r="AOG698"/>
      <c r="AOH698"/>
      <c r="AOI698"/>
      <c r="AOJ698"/>
      <c r="AOK698"/>
      <c r="AOL698"/>
      <c r="AOM698"/>
      <c r="AON698"/>
      <c r="AOO698"/>
      <c r="AOP698"/>
      <c r="AOQ698"/>
      <c r="AOR698"/>
      <c r="AOS698"/>
      <c r="AOT698"/>
      <c r="AOU698"/>
      <c r="AOV698"/>
      <c r="AOW698"/>
      <c r="AOX698"/>
      <c r="AOY698"/>
      <c r="AOZ698"/>
      <c r="APA698"/>
      <c r="APB698"/>
      <c r="APC698"/>
      <c r="APD698"/>
      <c r="APE698"/>
      <c r="APF698"/>
      <c r="APG698"/>
      <c r="APH698"/>
      <c r="API698"/>
      <c r="APJ698"/>
      <c r="APK698"/>
      <c r="APL698"/>
      <c r="APM698"/>
      <c r="APN698"/>
      <c r="APO698"/>
      <c r="APP698"/>
      <c r="APQ698"/>
      <c r="APR698"/>
      <c r="APS698"/>
      <c r="APT698"/>
      <c r="APU698"/>
      <c r="APV698"/>
      <c r="APW698"/>
      <c r="APX698"/>
      <c r="APY698"/>
      <c r="APZ698"/>
      <c r="AQA698"/>
      <c r="AQB698"/>
      <c r="AQC698"/>
      <c r="AQD698"/>
      <c r="AQE698"/>
      <c r="AQF698"/>
      <c r="AQG698"/>
      <c r="AQH698"/>
      <c r="AQI698"/>
      <c r="AQJ698"/>
      <c r="AQK698"/>
      <c r="AQL698"/>
      <c r="AQM698"/>
      <c r="AQN698"/>
      <c r="AQO698"/>
      <c r="AQP698"/>
      <c r="AQQ698"/>
      <c r="AQR698"/>
      <c r="AQS698"/>
      <c r="AQT698"/>
      <c r="AQU698"/>
      <c r="AQV698"/>
      <c r="AQW698"/>
      <c r="AQX698"/>
      <c r="AQY698"/>
      <c r="AQZ698"/>
      <c r="ARA698"/>
      <c r="ARB698"/>
      <c r="ARC698"/>
      <c r="ARD698"/>
      <c r="ARE698"/>
      <c r="ARF698"/>
      <c r="ARG698"/>
      <c r="ARH698"/>
      <c r="ARI698"/>
      <c r="ARJ698"/>
      <c r="ARK698"/>
      <c r="ARL698"/>
      <c r="ARM698"/>
      <c r="ARN698"/>
      <c r="ARO698"/>
      <c r="ARP698"/>
      <c r="ARQ698"/>
      <c r="ARR698"/>
      <c r="ARS698"/>
      <c r="ART698"/>
      <c r="ARU698"/>
      <c r="ARV698"/>
      <c r="ARW698"/>
      <c r="ARX698"/>
      <c r="ARY698"/>
      <c r="ARZ698"/>
      <c r="ASA698"/>
      <c r="ASB698"/>
      <c r="ASC698"/>
      <c r="ASD698"/>
      <c r="ASE698"/>
      <c r="ASF698"/>
      <c r="ASG698"/>
      <c r="ASH698"/>
      <c r="ASI698"/>
      <c r="ASJ698"/>
      <c r="ASK698"/>
      <c r="ASL698"/>
      <c r="ASM698"/>
      <c r="ASN698"/>
      <c r="ASO698"/>
      <c r="ASP698"/>
      <c r="ASQ698"/>
      <c r="ASR698"/>
      <c r="ASS698"/>
      <c r="AST698"/>
      <c r="ASU698"/>
      <c r="ASV698"/>
      <c r="ASW698"/>
      <c r="ASX698"/>
      <c r="ASY698"/>
      <c r="ASZ698"/>
      <c r="ATA698"/>
      <c r="ATB698"/>
      <c r="ATC698"/>
      <c r="ATD698"/>
      <c r="ATE698"/>
      <c r="ATF698"/>
      <c r="ATG698"/>
      <c r="ATH698"/>
      <c r="ATI698"/>
      <c r="ATJ698"/>
      <c r="ATK698"/>
      <c r="ATL698"/>
      <c r="ATM698"/>
      <c r="ATN698"/>
      <c r="ATO698"/>
      <c r="ATP698"/>
      <c r="ATQ698"/>
      <c r="ATR698"/>
      <c r="ATS698"/>
      <c r="ATT698"/>
      <c r="ATU698"/>
      <c r="ATV698"/>
      <c r="ATW698"/>
      <c r="ATX698"/>
      <c r="ATY698"/>
      <c r="ATZ698"/>
      <c r="AUA698"/>
      <c r="AUB698"/>
      <c r="AUC698"/>
      <c r="AUD698"/>
      <c r="AUE698"/>
      <c r="AUF698"/>
      <c r="AUG698"/>
      <c r="AUH698"/>
      <c r="AUI698"/>
      <c r="AUJ698"/>
      <c r="AUK698"/>
      <c r="AUL698"/>
      <c r="AUM698"/>
      <c r="AUN698"/>
      <c r="AUO698"/>
      <c r="AUP698"/>
      <c r="AUQ698"/>
      <c r="AUR698"/>
      <c r="AUS698"/>
      <c r="AUT698"/>
      <c r="AUU698"/>
      <c r="AUV698"/>
      <c r="AUW698"/>
      <c r="AUX698"/>
      <c r="AUY698"/>
      <c r="AUZ698"/>
      <c r="AVA698"/>
      <c r="AVB698"/>
      <c r="AVC698"/>
      <c r="AVD698"/>
      <c r="AVE698"/>
      <c r="AVF698"/>
      <c r="AVG698"/>
      <c r="AVH698"/>
      <c r="AVI698"/>
      <c r="AVJ698"/>
      <c r="AVK698"/>
      <c r="AVL698"/>
      <c r="AVM698"/>
      <c r="AVN698"/>
      <c r="AVO698"/>
      <c r="AVP698"/>
      <c r="AVQ698"/>
      <c r="AVR698"/>
      <c r="AVS698"/>
      <c r="AVT698"/>
      <c r="AVU698"/>
      <c r="AVV698"/>
      <c r="AVW698"/>
      <c r="AVX698"/>
      <c r="AVY698"/>
      <c r="AVZ698"/>
      <c r="AWA698"/>
      <c r="AWB698"/>
      <c r="AWC698"/>
      <c r="AWD698"/>
      <c r="AWE698"/>
      <c r="AWF698"/>
      <c r="AWG698"/>
      <c r="AWH698"/>
      <c r="AWI698"/>
      <c r="AWJ698"/>
      <c r="AWK698"/>
      <c r="AWL698"/>
      <c r="AWM698"/>
      <c r="AWN698"/>
      <c r="AWO698"/>
      <c r="AWP698"/>
      <c r="AWQ698"/>
      <c r="AWR698"/>
      <c r="AWS698"/>
      <c r="AWT698"/>
      <c r="AWU698"/>
      <c r="AWV698"/>
      <c r="AWW698"/>
      <c r="AWX698"/>
      <c r="AWY698"/>
      <c r="AWZ698"/>
      <c r="AXA698"/>
      <c r="AXB698"/>
      <c r="AXC698"/>
      <c r="AXD698"/>
      <c r="AXE698"/>
      <c r="AXF698"/>
      <c r="AXG698"/>
      <c r="AXH698"/>
      <c r="AXI698"/>
      <c r="AXJ698"/>
      <c r="AXK698"/>
      <c r="AXL698"/>
      <c r="AXM698"/>
      <c r="AXN698"/>
      <c r="AXO698"/>
      <c r="AXP698"/>
      <c r="AXQ698"/>
      <c r="AXR698"/>
      <c r="AXS698"/>
      <c r="AXT698"/>
      <c r="AXU698"/>
      <c r="AXV698"/>
      <c r="AXW698"/>
      <c r="AXX698"/>
      <c r="AXY698"/>
      <c r="AXZ698"/>
      <c r="AYA698"/>
      <c r="AYB698"/>
      <c r="AYC698"/>
      <c r="AYD698"/>
      <c r="AYE698"/>
      <c r="AYF698"/>
      <c r="AYG698"/>
      <c r="AYH698"/>
      <c r="AYI698"/>
      <c r="AYJ698"/>
      <c r="AYK698"/>
      <c r="AYL698"/>
      <c r="AYM698"/>
      <c r="AYN698"/>
      <c r="AYO698"/>
      <c r="AYP698"/>
      <c r="AYQ698"/>
      <c r="AYR698"/>
      <c r="AYS698"/>
      <c r="AYT698"/>
      <c r="AYU698"/>
      <c r="AYV698"/>
      <c r="AYW698"/>
      <c r="AYX698"/>
      <c r="AYY698"/>
      <c r="AYZ698"/>
      <c r="AZA698"/>
      <c r="AZB698"/>
      <c r="AZC698"/>
      <c r="AZD698"/>
      <c r="AZE698"/>
      <c r="AZF698"/>
      <c r="AZG698"/>
      <c r="AZH698"/>
      <c r="AZI698"/>
      <c r="AZJ698"/>
      <c r="AZK698"/>
      <c r="AZL698"/>
      <c r="AZM698"/>
      <c r="AZN698"/>
      <c r="AZO698"/>
      <c r="AZP698"/>
      <c r="AZQ698"/>
      <c r="AZR698"/>
      <c r="AZS698"/>
      <c r="AZT698"/>
      <c r="AZU698"/>
      <c r="AZV698"/>
      <c r="AZW698"/>
      <c r="AZX698"/>
      <c r="AZY698"/>
      <c r="AZZ698"/>
      <c r="BAA698"/>
      <c r="BAB698"/>
      <c r="BAC698"/>
      <c r="BAD698"/>
      <c r="BAE698"/>
      <c r="BAF698"/>
      <c r="BAG698"/>
      <c r="BAH698"/>
      <c r="BAI698"/>
      <c r="BAJ698"/>
      <c r="BAK698"/>
      <c r="BAL698"/>
      <c r="BAM698"/>
      <c r="BAN698"/>
      <c r="BAO698"/>
      <c r="BAP698"/>
      <c r="BAQ698"/>
      <c r="BAR698"/>
      <c r="BAS698"/>
      <c r="BAT698"/>
      <c r="BAU698"/>
      <c r="BAV698"/>
      <c r="BAW698"/>
      <c r="BAX698"/>
      <c r="BAY698"/>
      <c r="BAZ698"/>
      <c r="BBA698"/>
      <c r="BBB698"/>
      <c r="BBC698"/>
      <c r="BBD698"/>
      <c r="BBE698"/>
      <c r="BBF698"/>
      <c r="BBG698"/>
      <c r="BBH698"/>
      <c r="BBI698"/>
      <c r="BBJ698"/>
      <c r="BBK698"/>
      <c r="BBL698"/>
      <c r="BBM698"/>
      <c r="BBN698"/>
      <c r="BBO698"/>
      <c r="BBP698"/>
      <c r="BBQ698"/>
      <c r="BBR698"/>
      <c r="BBS698"/>
      <c r="BBT698"/>
      <c r="BBU698"/>
      <c r="BBV698"/>
      <c r="BBW698"/>
      <c r="BBX698"/>
      <c r="BBY698"/>
      <c r="BBZ698"/>
      <c r="BCA698"/>
      <c r="BCB698"/>
      <c r="BCC698"/>
      <c r="BCD698"/>
      <c r="BCE698"/>
      <c r="BCF698"/>
      <c r="BCG698"/>
      <c r="BCH698"/>
      <c r="BCI698"/>
      <c r="BCJ698"/>
      <c r="BCK698"/>
      <c r="BCL698"/>
      <c r="BCM698"/>
      <c r="BCN698"/>
      <c r="BCO698"/>
      <c r="BCP698"/>
      <c r="BCQ698"/>
      <c r="BCR698"/>
      <c r="BCS698"/>
      <c r="BCT698"/>
      <c r="BCU698"/>
      <c r="BCV698"/>
      <c r="BCW698"/>
      <c r="BCX698"/>
      <c r="BCY698"/>
      <c r="BCZ698"/>
      <c r="BDA698"/>
      <c r="BDB698"/>
      <c r="BDC698"/>
      <c r="BDD698"/>
      <c r="BDE698"/>
      <c r="BDF698"/>
      <c r="BDG698"/>
      <c r="BDH698"/>
      <c r="BDI698"/>
      <c r="BDJ698"/>
      <c r="BDK698"/>
      <c r="BDL698"/>
      <c r="BDM698"/>
      <c r="BDN698"/>
      <c r="BDO698"/>
      <c r="BDP698"/>
      <c r="BDQ698"/>
      <c r="BDR698"/>
      <c r="BDS698"/>
      <c r="BDT698"/>
      <c r="BDU698"/>
      <c r="BDV698"/>
      <c r="BDW698"/>
      <c r="BDX698"/>
      <c r="BDY698"/>
      <c r="BDZ698"/>
      <c r="BEA698"/>
      <c r="BEB698"/>
      <c r="BEC698"/>
      <c r="BED698"/>
      <c r="BEE698"/>
      <c r="BEF698"/>
      <c r="BEG698"/>
      <c r="BEH698"/>
      <c r="BEI698"/>
      <c r="BEJ698"/>
      <c r="BEK698"/>
      <c r="BEL698"/>
      <c r="BEM698"/>
      <c r="BEN698"/>
      <c r="BEO698"/>
      <c r="BEP698"/>
      <c r="BEQ698"/>
      <c r="BER698"/>
      <c r="BES698"/>
      <c r="BET698"/>
      <c r="BEU698"/>
      <c r="BEV698"/>
      <c r="BEW698"/>
      <c r="BEX698"/>
      <c r="BEY698"/>
      <c r="BEZ698"/>
      <c r="BFA698"/>
      <c r="BFB698"/>
      <c r="BFC698"/>
      <c r="BFD698"/>
      <c r="BFE698"/>
      <c r="BFF698"/>
      <c r="BFG698"/>
      <c r="BFH698"/>
      <c r="BFI698"/>
      <c r="BFJ698"/>
      <c r="BFK698"/>
      <c r="BFL698"/>
      <c r="BFM698"/>
      <c r="BFN698"/>
      <c r="BFO698"/>
      <c r="BFP698"/>
      <c r="BFQ698"/>
      <c r="BFR698"/>
      <c r="BFS698"/>
      <c r="BFT698"/>
      <c r="BFU698"/>
      <c r="BFV698"/>
      <c r="BFW698"/>
      <c r="BFX698"/>
      <c r="BFY698"/>
      <c r="BFZ698"/>
      <c r="BGA698"/>
      <c r="BGB698"/>
      <c r="BGC698"/>
      <c r="BGD698"/>
      <c r="BGE698"/>
      <c r="BGF698"/>
      <c r="BGG698"/>
      <c r="BGH698"/>
      <c r="BGI698"/>
      <c r="BGJ698"/>
      <c r="BGK698"/>
      <c r="BGL698"/>
      <c r="BGM698"/>
      <c r="BGN698"/>
      <c r="BGO698"/>
      <c r="BGP698"/>
      <c r="BGQ698"/>
      <c r="BGR698"/>
      <c r="BGS698"/>
      <c r="BGT698"/>
      <c r="BGU698"/>
      <c r="BGV698"/>
      <c r="BGW698"/>
      <c r="BGX698"/>
      <c r="BGY698"/>
      <c r="BGZ698"/>
      <c r="BHA698"/>
      <c r="BHB698"/>
      <c r="BHC698"/>
      <c r="BHD698"/>
      <c r="BHE698"/>
      <c r="BHF698"/>
      <c r="BHG698"/>
      <c r="BHH698"/>
      <c r="BHI698"/>
      <c r="BHJ698"/>
      <c r="BHK698"/>
      <c r="BHL698"/>
      <c r="BHM698"/>
      <c r="BHN698"/>
      <c r="BHO698"/>
      <c r="BHP698"/>
      <c r="BHQ698"/>
      <c r="BHR698"/>
      <c r="BHS698"/>
      <c r="BHT698"/>
      <c r="BHU698"/>
      <c r="BHV698"/>
      <c r="BHW698"/>
      <c r="BHX698"/>
      <c r="BHY698"/>
      <c r="BHZ698"/>
      <c r="BIA698"/>
      <c r="BIB698"/>
      <c r="BIC698"/>
      <c r="BID698"/>
      <c r="BIE698"/>
      <c r="BIF698"/>
      <c r="BIG698"/>
      <c r="BIH698"/>
      <c r="BII698"/>
      <c r="BIJ698"/>
      <c r="BIK698"/>
      <c r="BIL698"/>
      <c r="BIM698"/>
      <c r="BIN698"/>
      <c r="BIO698"/>
      <c r="BIP698"/>
      <c r="BIQ698"/>
      <c r="BIR698"/>
      <c r="BIS698"/>
      <c r="BIT698"/>
      <c r="BIU698"/>
      <c r="BIV698"/>
      <c r="BIW698"/>
      <c r="BIX698"/>
      <c r="BIY698"/>
      <c r="BIZ698"/>
      <c r="BJA698"/>
      <c r="BJB698"/>
      <c r="BJC698"/>
      <c r="BJD698"/>
      <c r="BJE698"/>
      <c r="BJF698"/>
      <c r="BJG698"/>
      <c r="BJH698"/>
      <c r="BJI698"/>
      <c r="BJJ698"/>
      <c r="BJK698"/>
      <c r="BJL698"/>
      <c r="BJM698"/>
      <c r="BJN698"/>
      <c r="BJO698"/>
      <c r="BJP698"/>
      <c r="BJQ698"/>
      <c r="BJR698"/>
      <c r="BJS698"/>
      <c r="BJT698"/>
      <c r="BJU698"/>
      <c r="BJV698"/>
      <c r="BJW698"/>
      <c r="BJX698"/>
      <c r="BJY698"/>
      <c r="BJZ698"/>
      <c r="BKA698"/>
      <c r="BKB698"/>
      <c r="BKC698"/>
      <c r="BKD698"/>
      <c r="BKE698"/>
      <c r="BKF698"/>
      <c r="BKG698"/>
      <c r="BKH698"/>
      <c r="BKI698"/>
      <c r="BKJ698"/>
      <c r="BKK698"/>
      <c r="BKL698"/>
      <c r="BKM698"/>
      <c r="BKN698"/>
      <c r="BKO698"/>
      <c r="BKP698"/>
      <c r="BKQ698"/>
      <c r="BKR698"/>
      <c r="BKS698"/>
      <c r="BKT698"/>
      <c r="BKU698"/>
      <c r="BKV698"/>
      <c r="BKW698"/>
      <c r="BKX698"/>
      <c r="BKY698"/>
      <c r="BKZ698"/>
      <c r="BLA698"/>
      <c r="BLB698"/>
      <c r="BLC698"/>
      <c r="BLD698"/>
      <c r="BLE698"/>
      <c r="BLF698"/>
      <c r="BLG698"/>
      <c r="BLH698"/>
      <c r="BLI698"/>
      <c r="BLJ698"/>
      <c r="BLK698"/>
      <c r="BLL698"/>
      <c r="BLM698"/>
      <c r="BLN698"/>
      <c r="BLO698"/>
      <c r="BLP698"/>
      <c r="BLQ698"/>
      <c r="BLR698"/>
      <c r="BLS698"/>
      <c r="BLT698"/>
      <c r="BLU698"/>
      <c r="BLV698"/>
      <c r="BLW698"/>
      <c r="BLX698"/>
      <c r="BLY698"/>
      <c r="BLZ698"/>
      <c r="BMA698"/>
      <c r="BMB698"/>
      <c r="BMC698"/>
      <c r="BMD698"/>
      <c r="BME698"/>
      <c r="BMF698"/>
      <c r="BMG698"/>
      <c r="BMH698"/>
      <c r="BMI698"/>
      <c r="BMJ698"/>
      <c r="BMK698"/>
      <c r="BML698"/>
      <c r="BMM698"/>
      <c r="BMN698"/>
      <c r="BMO698"/>
      <c r="BMP698"/>
      <c r="BMQ698"/>
      <c r="BMR698"/>
      <c r="BMS698"/>
      <c r="BMT698"/>
      <c r="BMU698"/>
      <c r="BMV698"/>
      <c r="BMW698"/>
      <c r="BMX698"/>
      <c r="BMY698"/>
      <c r="BMZ698"/>
      <c r="BNA698"/>
      <c r="BNB698"/>
      <c r="BNC698"/>
      <c r="BND698"/>
      <c r="BNE698"/>
      <c r="BNF698"/>
      <c r="BNG698"/>
      <c r="BNH698"/>
      <c r="BNI698"/>
      <c r="BNJ698"/>
      <c r="BNK698"/>
      <c r="BNL698"/>
      <c r="BNM698"/>
      <c r="BNN698"/>
      <c r="BNO698"/>
      <c r="BNP698"/>
      <c r="BNQ698"/>
    </row>
    <row r="699" spans="1:1733" ht="24">
      <c r="A699" s="30" t="s">
        <v>847</v>
      </c>
      <c r="B699" s="30" t="s">
        <v>848</v>
      </c>
      <c r="C699" s="28" t="s">
        <v>2042</v>
      </c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  <c r="ANK699"/>
      <c r="ANL699"/>
      <c r="ANM699"/>
      <c r="ANN699"/>
      <c r="ANO699"/>
      <c r="ANP699"/>
      <c r="ANQ699"/>
      <c r="ANR699"/>
      <c r="ANS699"/>
      <c r="ANT699"/>
      <c r="ANU699"/>
      <c r="ANV699"/>
      <c r="ANW699"/>
      <c r="ANX699"/>
      <c r="ANY699"/>
      <c r="ANZ699"/>
      <c r="AOA699"/>
      <c r="AOB699"/>
      <c r="AOC699"/>
      <c r="AOD699"/>
      <c r="AOE699"/>
      <c r="AOF699"/>
      <c r="AOG699"/>
      <c r="AOH699"/>
      <c r="AOI699"/>
      <c r="AOJ699"/>
      <c r="AOK699"/>
      <c r="AOL699"/>
      <c r="AOM699"/>
      <c r="AON699"/>
      <c r="AOO699"/>
      <c r="AOP699"/>
      <c r="AOQ699"/>
      <c r="AOR699"/>
      <c r="AOS699"/>
      <c r="AOT699"/>
      <c r="AOU699"/>
      <c r="AOV699"/>
      <c r="AOW699"/>
      <c r="AOX699"/>
      <c r="AOY699"/>
      <c r="AOZ699"/>
      <c r="APA699"/>
      <c r="APB699"/>
      <c r="APC699"/>
      <c r="APD699"/>
      <c r="APE699"/>
      <c r="APF699"/>
      <c r="APG699"/>
      <c r="APH699"/>
      <c r="API699"/>
      <c r="APJ699"/>
      <c r="APK699"/>
      <c r="APL699"/>
      <c r="APM699"/>
      <c r="APN699"/>
      <c r="APO699"/>
      <c r="APP699"/>
      <c r="APQ699"/>
      <c r="APR699"/>
      <c r="APS699"/>
      <c r="APT699"/>
      <c r="APU699"/>
      <c r="APV699"/>
      <c r="APW699"/>
      <c r="APX699"/>
      <c r="APY699"/>
      <c r="APZ699"/>
      <c r="AQA699"/>
      <c r="AQB699"/>
      <c r="AQC699"/>
      <c r="AQD699"/>
      <c r="AQE699"/>
      <c r="AQF699"/>
      <c r="AQG699"/>
      <c r="AQH699"/>
      <c r="AQI699"/>
      <c r="AQJ699"/>
      <c r="AQK699"/>
      <c r="AQL699"/>
      <c r="AQM699"/>
      <c r="AQN699"/>
      <c r="AQO699"/>
      <c r="AQP699"/>
      <c r="AQQ699"/>
      <c r="AQR699"/>
      <c r="AQS699"/>
      <c r="AQT699"/>
      <c r="AQU699"/>
      <c r="AQV699"/>
      <c r="AQW699"/>
      <c r="AQX699"/>
      <c r="AQY699"/>
      <c r="AQZ699"/>
      <c r="ARA699"/>
      <c r="ARB699"/>
      <c r="ARC699"/>
      <c r="ARD699"/>
      <c r="ARE699"/>
      <c r="ARF699"/>
      <c r="ARG699"/>
      <c r="ARH699"/>
      <c r="ARI699"/>
      <c r="ARJ699"/>
      <c r="ARK699"/>
      <c r="ARL699"/>
      <c r="ARM699"/>
      <c r="ARN699"/>
      <c r="ARO699"/>
      <c r="ARP699"/>
      <c r="ARQ699"/>
      <c r="ARR699"/>
      <c r="ARS699"/>
      <c r="ART699"/>
      <c r="ARU699"/>
      <c r="ARV699"/>
      <c r="ARW699"/>
      <c r="ARX699"/>
      <c r="ARY699"/>
      <c r="ARZ699"/>
      <c r="ASA699"/>
      <c r="ASB699"/>
      <c r="ASC699"/>
      <c r="ASD699"/>
      <c r="ASE699"/>
      <c r="ASF699"/>
      <c r="ASG699"/>
      <c r="ASH699"/>
      <c r="ASI699"/>
      <c r="ASJ699"/>
      <c r="ASK699"/>
      <c r="ASL699"/>
      <c r="ASM699"/>
      <c r="ASN699"/>
      <c r="ASO699"/>
      <c r="ASP699"/>
      <c r="ASQ699"/>
      <c r="ASR699"/>
      <c r="ASS699"/>
      <c r="AST699"/>
      <c r="ASU699"/>
      <c r="ASV699"/>
      <c r="ASW699"/>
      <c r="ASX699"/>
      <c r="ASY699"/>
      <c r="ASZ699"/>
      <c r="ATA699"/>
      <c r="ATB699"/>
      <c r="ATC699"/>
      <c r="ATD699"/>
      <c r="ATE699"/>
      <c r="ATF699"/>
      <c r="ATG699"/>
      <c r="ATH699"/>
      <c r="ATI699"/>
      <c r="ATJ699"/>
      <c r="ATK699"/>
      <c r="ATL699"/>
      <c r="ATM699"/>
      <c r="ATN699"/>
      <c r="ATO699"/>
      <c r="ATP699"/>
      <c r="ATQ699"/>
      <c r="ATR699"/>
      <c r="ATS699"/>
      <c r="ATT699"/>
      <c r="ATU699"/>
      <c r="ATV699"/>
      <c r="ATW699"/>
      <c r="ATX699"/>
      <c r="ATY699"/>
      <c r="ATZ699"/>
      <c r="AUA699"/>
      <c r="AUB699"/>
      <c r="AUC699"/>
      <c r="AUD699"/>
      <c r="AUE699"/>
      <c r="AUF699"/>
      <c r="AUG699"/>
      <c r="AUH699"/>
      <c r="AUI699"/>
      <c r="AUJ699"/>
      <c r="AUK699"/>
      <c r="AUL699"/>
      <c r="AUM699"/>
      <c r="AUN699"/>
      <c r="AUO699"/>
      <c r="AUP699"/>
      <c r="AUQ699"/>
      <c r="AUR699"/>
      <c r="AUS699"/>
      <c r="AUT699"/>
      <c r="AUU699"/>
      <c r="AUV699"/>
      <c r="AUW699"/>
      <c r="AUX699"/>
      <c r="AUY699"/>
      <c r="AUZ699"/>
      <c r="AVA699"/>
      <c r="AVB699"/>
      <c r="AVC699"/>
      <c r="AVD699"/>
      <c r="AVE699"/>
      <c r="AVF699"/>
      <c r="AVG699"/>
      <c r="AVH699"/>
      <c r="AVI699"/>
      <c r="AVJ699"/>
      <c r="AVK699"/>
      <c r="AVL699"/>
      <c r="AVM699"/>
      <c r="AVN699"/>
      <c r="AVO699"/>
      <c r="AVP699"/>
      <c r="AVQ699"/>
      <c r="AVR699"/>
      <c r="AVS699"/>
      <c r="AVT699"/>
      <c r="AVU699"/>
      <c r="AVV699"/>
      <c r="AVW699"/>
      <c r="AVX699"/>
      <c r="AVY699"/>
      <c r="AVZ699"/>
      <c r="AWA699"/>
      <c r="AWB699"/>
      <c r="AWC699"/>
      <c r="AWD699"/>
      <c r="AWE699"/>
      <c r="AWF699"/>
      <c r="AWG699"/>
      <c r="AWH699"/>
      <c r="AWI699"/>
      <c r="AWJ699"/>
      <c r="AWK699"/>
      <c r="AWL699"/>
      <c r="AWM699"/>
      <c r="AWN699"/>
      <c r="AWO699"/>
      <c r="AWP699"/>
      <c r="AWQ699"/>
      <c r="AWR699"/>
      <c r="AWS699"/>
      <c r="AWT699"/>
      <c r="AWU699"/>
      <c r="AWV699"/>
      <c r="AWW699"/>
      <c r="AWX699"/>
      <c r="AWY699"/>
      <c r="AWZ699"/>
      <c r="AXA699"/>
      <c r="AXB699"/>
      <c r="AXC699"/>
      <c r="AXD699"/>
      <c r="AXE699"/>
      <c r="AXF699"/>
      <c r="AXG699"/>
      <c r="AXH699"/>
      <c r="AXI699"/>
      <c r="AXJ699"/>
      <c r="AXK699"/>
      <c r="AXL699"/>
      <c r="AXM699"/>
      <c r="AXN699"/>
      <c r="AXO699"/>
      <c r="AXP699"/>
      <c r="AXQ699"/>
      <c r="AXR699"/>
      <c r="AXS699"/>
      <c r="AXT699"/>
      <c r="AXU699"/>
      <c r="AXV699"/>
      <c r="AXW699"/>
      <c r="AXX699"/>
      <c r="AXY699"/>
      <c r="AXZ699"/>
      <c r="AYA699"/>
      <c r="AYB699"/>
      <c r="AYC699"/>
      <c r="AYD699"/>
      <c r="AYE699"/>
      <c r="AYF699"/>
      <c r="AYG699"/>
      <c r="AYH699"/>
      <c r="AYI699"/>
      <c r="AYJ699"/>
      <c r="AYK699"/>
      <c r="AYL699"/>
      <c r="AYM699"/>
      <c r="AYN699"/>
      <c r="AYO699"/>
      <c r="AYP699"/>
      <c r="AYQ699"/>
      <c r="AYR699"/>
      <c r="AYS699"/>
      <c r="AYT699"/>
      <c r="AYU699"/>
      <c r="AYV699"/>
      <c r="AYW699"/>
      <c r="AYX699"/>
      <c r="AYY699"/>
      <c r="AYZ699"/>
      <c r="AZA699"/>
      <c r="AZB699"/>
      <c r="AZC699"/>
      <c r="AZD699"/>
      <c r="AZE699"/>
      <c r="AZF699"/>
      <c r="AZG699"/>
      <c r="AZH699"/>
      <c r="AZI699"/>
      <c r="AZJ699"/>
      <c r="AZK699"/>
      <c r="AZL699"/>
      <c r="AZM699"/>
      <c r="AZN699"/>
      <c r="AZO699"/>
      <c r="AZP699"/>
      <c r="AZQ699"/>
      <c r="AZR699"/>
      <c r="AZS699"/>
      <c r="AZT699"/>
      <c r="AZU699"/>
      <c r="AZV699"/>
      <c r="AZW699"/>
      <c r="AZX699"/>
      <c r="AZY699"/>
      <c r="AZZ699"/>
      <c r="BAA699"/>
      <c r="BAB699"/>
      <c r="BAC699"/>
      <c r="BAD699"/>
      <c r="BAE699"/>
      <c r="BAF699"/>
      <c r="BAG699"/>
      <c r="BAH699"/>
      <c r="BAI699"/>
      <c r="BAJ699"/>
      <c r="BAK699"/>
      <c r="BAL699"/>
      <c r="BAM699"/>
      <c r="BAN699"/>
      <c r="BAO699"/>
      <c r="BAP699"/>
      <c r="BAQ699"/>
      <c r="BAR699"/>
      <c r="BAS699"/>
      <c r="BAT699"/>
      <c r="BAU699"/>
      <c r="BAV699"/>
      <c r="BAW699"/>
      <c r="BAX699"/>
      <c r="BAY699"/>
      <c r="BAZ699"/>
      <c r="BBA699"/>
      <c r="BBB699"/>
      <c r="BBC699"/>
      <c r="BBD699"/>
      <c r="BBE699"/>
      <c r="BBF699"/>
      <c r="BBG699"/>
      <c r="BBH699"/>
      <c r="BBI699"/>
      <c r="BBJ699"/>
      <c r="BBK699"/>
      <c r="BBL699"/>
      <c r="BBM699"/>
      <c r="BBN699"/>
      <c r="BBO699"/>
      <c r="BBP699"/>
      <c r="BBQ699"/>
      <c r="BBR699"/>
      <c r="BBS699"/>
      <c r="BBT699"/>
      <c r="BBU699"/>
      <c r="BBV699"/>
      <c r="BBW699"/>
      <c r="BBX699"/>
      <c r="BBY699"/>
      <c r="BBZ699"/>
      <c r="BCA699"/>
      <c r="BCB699"/>
      <c r="BCC699"/>
      <c r="BCD699"/>
      <c r="BCE699"/>
      <c r="BCF699"/>
      <c r="BCG699"/>
      <c r="BCH699"/>
      <c r="BCI699"/>
      <c r="BCJ699"/>
      <c r="BCK699"/>
      <c r="BCL699"/>
      <c r="BCM699"/>
      <c r="BCN699"/>
      <c r="BCO699"/>
      <c r="BCP699"/>
      <c r="BCQ699"/>
      <c r="BCR699"/>
      <c r="BCS699"/>
      <c r="BCT699"/>
      <c r="BCU699"/>
      <c r="BCV699"/>
      <c r="BCW699"/>
      <c r="BCX699"/>
      <c r="BCY699"/>
      <c r="BCZ699"/>
      <c r="BDA699"/>
      <c r="BDB699"/>
      <c r="BDC699"/>
      <c r="BDD699"/>
      <c r="BDE699"/>
      <c r="BDF699"/>
      <c r="BDG699"/>
      <c r="BDH699"/>
      <c r="BDI699"/>
      <c r="BDJ699"/>
      <c r="BDK699"/>
      <c r="BDL699"/>
      <c r="BDM699"/>
      <c r="BDN699"/>
      <c r="BDO699"/>
      <c r="BDP699"/>
      <c r="BDQ699"/>
      <c r="BDR699"/>
      <c r="BDS699"/>
      <c r="BDT699"/>
      <c r="BDU699"/>
      <c r="BDV699"/>
      <c r="BDW699"/>
      <c r="BDX699"/>
      <c r="BDY699"/>
      <c r="BDZ699"/>
      <c r="BEA699"/>
      <c r="BEB699"/>
      <c r="BEC699"/>
      <c r="BED699"/>
      <c r="BEE699"/>
      <c r="BEF699"/>
      <c r="BEG699"/>
      <c r="BEH699"/>
      <c r="BEI699"/>
      <c r="BEJ699"/>
      <c r="BEK699"/>
      <c r="BEL699"/>
      <c r="BEM699"/>
      <c r="BEN699"/>
      <c r="BEO699"/>
      <c r="BEP699"/>
      <c r="BEQ699"/>
      <c r="BER699"/>
      <c r="BES699"/>
      <c r="BET699"/>
      <c r="BEU699"/>
      <c r="BEV699"/>
      <c r="BEW699"/>
      <c r="BEX699"/>
      <c r="BEY699"/>
      <c r="BEZ699"/>
      <c r="BFA699"/>
      <c r="BFB699"/>
      <c r="BFC699"/>
      <c r="BFD699"/>
      <c r="BFE699"/>
      <c r="BFF699"/>
      <c r="BFG699"/>
      <c r="BFH699"/>
      <c r="BFI699"/>
      <c r="BFJ699"/>
      <c r="BFK699"/>
      <c r="BFL699"/>
      <c r="BFM699"/>
      <c r="BFN699"/>
      <c r="BFO699"/>
      <c r="BFP699"/>
      <c r="BFQ699"/>
      <c r="BFR699"/>
      <c r="BFS699"/>
      <c r="BFT699"/>
      <c r="BFU699"/>
      <c r="BFV699"/>
      <c r="BFW699"/>
      <c r="BFX699"/>
      <c r="BFY699"/>
      <c r="BFZ699"/>
      <c r="BGA699"/>
      <c r="BGB699"/>
      <c r="BGC699"/>
      <c r="BGD699"/>
      <c r="BGE699"/>
      <c r="BGF699"/>
      <c r="BGG699"/>
      <c r="BGH699"/>
      <c r="BGI699"/>
      <c r="BGJ699"/>
      <c r="BGK699"/>
      <c r="BGL699"/>
      <c r="BGM699"/>
      <c r="BGN699"/>
      <c r="BGO699"/>
      <c r="BGP699"/>
      <c r="BGQ699"/>
      <c r="BGR699"/>
      <c r="BGS699"/>
      <c r="BGT699"/>
      <c r="BGU699"/>
      <c r="BGV699"/>
      <c r="BGW699"/>
      <c r="BGX699"/>
      <c r="BGY699"/>
      <c r="BGZ699"/>
      <c r="BHA699"/>
      <c r="BHB699"/>
      <c r="BHC699"/>
      <c r="BHD699"/>
      <c r="BHE699"/>
      <c r="BHF699"/>
      <c r="BHG699"/>
      <c r="BHH699"/>
      <c r="BHI699"/>
      <c r="BHJ699"/>
      <c r="BHK699"/>
      <c r="BHL699"/>
      <c r="BHM699"/>
      <c r="BHN699"/>
      <c r="BHO699"/>
      <c r="BHP699"/>
      <c r="BHQ699"/>
      <c r="BHR699"/>
      <c r="BHS699"/>
      <c r="BHT699"/>
      <c r="BHU699"/>
      <c r="BHV699"/>
      <c r="BHW699"/>
      <c r="BHX699"/>
      <c r="BHY699"/>
      <c r="BHZ699"/>
      <c r="BIA699"/>
      <c r="BIB699"/>
      <c r="BIC699"/>
      <c r="BID699"/>
      <c r="BIE699"/>
      <c r="BIF699"/>
      <c r="BIG699"/>
      <c r="BIH699"/>
      <c r="BII699"/>
      <c r="BIJ699"/>
      <c r="BIK699"/>
      <c r="BIL699"/>
      <c r="BIM699"/>
      <c r="BIN699"/>
      <c r="BIO699"/>
      <c r="BIP699"/>
      <c r="BIQ699"/>
      <c r="BIR699"/>
      <c r="BIS699"/>
      <c r="BIT699"/>
      <c r="BIU699"/>
      <c r="BIV699"/>
      <c r="BIW699"/>
      <c r="BIX699"/>
      <c r="BIY699"/>
      <c r="BIZ699"/>
      <c r="BJA699"/>
      <c r="BJB699"/>
      <c r="BJC699"/>
      <c r="BJD699"/>
      <c r="BJE699"/>
      <c r="BJF699"/>
      <c r="BJG699"/>
      <c r="BJH699"/>
      <c r="BJI699"/>
      <c r="BJJ699"/>
      <c r="BJK699"/>
      <c r="BJL699"/>
      <c r="BJM699"/>
      <c r="BJN699"/>
      <c r="BJO699"/>
      <c r="BJP699"/>
      <c r="BJQ699"/>
      <c r="BJR699"/>
      <c r="BJS699"/>
      <c r="BJT699"/>
      <c r="BJU699"/>
      <c r="BJV699"/>
      <c r="BJW699"/>
      <c r="BJX699"/>
      <c r="BJY699"/>
      <c r="BJZ699"/>
      <c r="BKA699"/>
      <c r="BKB699"/>
      <c r="BKC699"/>
      <c r="BKD699"/>
      <c r="BKE699"/>
      <c r="BKF699"/>
      <c r="BKG699"/>
      <c r="BKH699"/>
      <c r="BKI699"/>
      <c r="BKJ699"/>
      <c r="BKK699"/>
      <c r="BKL699"/>
      <c r="BKM699"/>
      <c r="BKN699"/>
      <c r="BKO699"/>
      <c r="BKP699"/>
      <c r="BKQ699"/>
      <c r="BKR699"/>
      <c r="BKS699"/>
      <c r="BKT699"/>
      <c r="BKU699"/>
      <c r="BKV699"/>
      <c r="BKW699"/>
      <c r="BKX699"/>
      <c r="BKY699"/>
      <c r="BKZ699"/>
      <c r="BLA699"/>
      <c r="BLB699"/>
      <c r="BLC699"/>
      <c r="BLD699"/>
      <c r="BLE699"/>
      <c r="BLF699"/>
      <c r="BLG699"/>
      <c r="BLH699"/>
      <c r="BLI699"/>
      <c r="BLJ699"/>
      <c r="BLK699"/>
      <c r="BLL699"/>
      <c r="BLM699"/>
      <c r="BLN699"/>
      <c r="BLO699"/>
      <c r="BLP699"/>
      <c r="BLQ699"/>
      <c r="BLR699"/>
      <c r="BLS699"/>
      <c r="BLT699"/>
      <c r="BLU699"/>
      <c r="BLV699"/>
      <c r="BLW699"/>
      <c r="BLX699"/>
      <c r="BLY699"/>
      <c r="BLZ699"/>
      <c r="BMA699"/>
      <c r="BMB699"/>
      <c r="BMC699"/>
      <c r="BMD699"/>
      <c r="BME699"/>
      <c r="BMF699"/>
      <c r="BMG699"/>
      <c r="BMH699"/>
      <c r="BMI699"/>
      <c r="BMJ699"/>
      <c r="BMK699"/>
      <c r="BML699"/>
      <c r="BMM699"/>
      <c r="BMN699"/>
      <c r="BMO699"/>
      <c r="BMP699"/>
      <c r="BMQ699"/>
      <c r="BMR699"/>
      <c r="BMS699"/>
      <c r="BMT699"/>
      <c r="BMU699"/>
      <c r="BMV699"/>
      <c r="BMW699"/>
      <c r="BMX699"/>
      <c r="BMY699"/>
      <c r="BMZ699"/>
      <c r="BNA699"/>
      <c r="BNB699"/>
      <c r="BNC699"/>
      <c r="BND699"/>
      <c r="BNE699"/>
      <c r="BNF699"/>
      <c r="BNG699"/>
      <c r="BNH699"/>
      <c r="BNI699"/>
      <c r="BNJ699"/>
      <c r="BNK699"/>
      <c r="BNL699"/>
      <c r="BNM699"/>
      <c r="BNN699"/>
      <c r="BNO699"/>
      <c r="BNP699"/>
      <c r="BNQ699"/>
    </row>
    <row r="700" spans="1:1733" ht="24">
      <c r="A700" s="28" t="s">
        <v>2229</v>
      </c>
      <c r="B700" s="30" t="s">
        <v>838</v>
      </c>
      <c r="C700" s="28" t="s">
        <v>2037</v>
      </c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  <c r="ATC700"/>
      <c r="ATD700"/>
      <c r="ATE700"/>
      <c r="ATF700"/>
      <c r="ATG700"/>
      <c r="ATH700"/>
      <c r="ATI700"/>
      <c r="ATJ700"/>
      <c r="ATK700"/>
      <c r="ATL700"/>
      <c r="ATM700"/>
      <c r="ATN700"/>
      <c r="ATO700"/>
      <c r="ATP700"/>
      <c r="ATQ700"/>
      <c r="ATR700"/>
      <c r="ATS700"/>
      <c r="ATT700"/>
      <c r="ATU700"/>
      <c r="ATV700"/>
      <c r="ATW700"/>
      <c r="ATX700"/>
      <c r="ATY700"/>
      <c r="ATZ700"/>
      <c r="AUA700"/>
      <c r="AUB700"/>
      <c r="AUC700"/>
      <c r="AUD700"/>
      <c r="AUE700"/>
      <c r="AUF700"/>
      <c r="AUG700"/>
      <c r="AUH700"/>
      <c r="AUI700"/>
      <c r="AUJ700"/>
      <c r="AUK700"/>
      <c r="AUL700"/>
      <c r="AUM700"/>
      <c r="AUN700"/>
      <c r="AUO700"/>
      <c r="AUP700"/>
      <c r="AUQ700"/>
      <c r="AUR700"/>
      <c r="AUS700"/>
      <c r="AUT700"/>
      <c r="AUU700"/>
      <c r="AUV700"/>
      <c r="AUW700"/>
      <c r="AUX700"/>
      <c r="AUY700"/>
      <c r="AUZ700"/>
      <c r="AVA700"/>
      <c r="AVB700"/>
      <c r="AVC700"/>
      <c r="AVD700"/>
      <c r="AVE700"/>
      <c r="AVF700"/>
      <c r="AVG700"/>
      <c r="AVH700"/>
      <c r="AVI700"/>
      <c r="AVJ700"/>
      <c r="AVK700"/>
      <c r="AVL700"/>
      <c r="AVM700"/>
      <c r="AVN700"/>
      <c r="AVO700"/>
      <c r="AVP700"/>
      <c r="AVQ700"/>
      <c r="AVR700"/>
      <c r="AVS700"/>
      <c r="AVT700"/>
      <c r="AVU700"/>
      <c r="AVV700"/>
      <c r="AVW700"/>
      <c r="AVX700"/>
      <c r="AVY700"/>
      <c r="AVZ700"/>
      <c r="AWA700"/>
      <c r="AWB700"/>
      <c r="AWC700"/>
      <c r="AWD700"/>
      <c r="AWE700"/>
      <c r="AWF700"/>
      <c r="AWG700"/>
      <c r="AWH700"/>
      <c r="AWI700"/>
      <c r="AWJ700"/>
      <c r="AWK700"/>
      <c r="AWL700"/>
      <c r="AWM700"/>
      <c r="AWN700"/>
      <c r="AWO700"/>
      <c r="AWP700"/>
      <c r="AWQ700"/>
      <c r="AWR700"/>
      <c r="AWS700"/>
      <c r="AWT700"/>
      <c r="AWU700"/>
      <c r="AWV700"/>
      <c r="AWW700"/>
      <c r="AWX700"/>
      <c r="AWY700"/>
      <c r="AWZ700"/>
      <c r="AXA700"/>
      <c r="AXB700"/>
      <c r="AXC700"/>
      <c r="AXD700"/>
      <c r="AXE700"/>
      <c r="AXF700"/>
      <c r="AXG700"/>
      <c r="AXH700"/>
      <c r="AXI700"/>
      <c r="AXJ700"/>
      <c r="AXK700"/>
      <c r="AXL700"/>
      <c r="AXM700"/>
      <c r="AXN700"/>
      <c r="AXO700"/>
      <c r="AXP700"/>
      <c r="AXQ700"/>
      <c r="AXR700"/>
      <c r="AXS700"/>
      <c r="AXT700"/>
      <c r="AXU700"/>
      <c r="AXV700"/>
      <c r="AXW700"/>
      <c r="AXX700"/>
      <c r="AXY700"/>
      <c r="AXZ700"/>
      <c r="AYA700"/>
      <c r="AYB700"/>
      <c r="AYC700"/>
      <c r="AYD700"/>
      <c r="AYE700"/>
      <c r="AYF700"/>
      <c r="AYG700"/>
      <c r="AYH700"/>
      <c r="AYI700"/>
      <c r="AYJ700"/>
      <c r="AYK700"/>
      <c r="AYL700"/>
      <c r="AYM700"/>
      <c r="AYN700"/>
      <c r="AYO700"/>
      <c r="AYP700"/>
      <c r="AYQ700"/>
      <c r="AYR700"/>
      <c r="AYS700"/>
      <c r="AYT700"/>
      <c r="AYU700"/>
      <c r="AYV700"/>
      <c r="AYW700"/>
      <c r="AYX700"/>
      <c r="AYY700"/>
      <c r="AYZ700"/>
      <c r="AZA700"/>
      <c r="AZB700"/>
      <c r="AZC700"/>
      <c r="AZD700"/>
      <c r="AZE700"/>
      <c r="AZF700"/>
      <c r="AZG700"/>
      <c r="AZH700"/>
      <c r="AZI700"/>
      <c r="AZJ700"/>
      <c r="AZK700"/>
      <c r="AZL700"/>
      <c r="AZM700"/>
      <c r="AZN700"/>
      <c r="AZO700"/>
      <c r="AZP700"/>
      <c r="AZQ700"/>
      <c r="AZR700"/>
      <c r="AZS700"/>
      <c r="AZT700"/>
      <c r="AZU700"/>
      <c r="AZV700"/>
      <c r="AZW700"/>
      <c r="AZX700"/>
      <c r="AZY700"/>
      <c r="AZZ700"/>
      <c r="BAA700"/>
      <c r="BAB700"/>
      <c r="BAC700"/>
      <c r="BAD700"/>
      <c r="BAE700"/>
      <c r="BAF700"/>
      <c r="BAG700"/>
      <c r="BAH700"/>
      <c r="BAI700"/>
      <c r="BAJ700"/>
      <c r="BAK700"/>
      <c r="BAL700"/>
      <c r="BAM700"/>
      <c r="BAN700"/>
      <c r="BAO700"/>
      <c r="BAP700"/>
      <c r="BAQ700"/>
      <c r="BAR700"/>
      <c r="BAS700"/>
      <c r="BAT700"/>
      <c r="BAU700"/>
      <c r="BAV700"/>
      <c r="BAW700"/>
      <c r="BAX700"/>
      <c r="BAY700"/>
      <c r="BAZ700"/>
      <c r="BBA700"/>
      <c r="BBB700"/>
      <c r="BBC700"/>
      <c r="BBD700"/>
      <c r="BBE700"/>
      <c r="BBF700"/>
      <c r="BBG700"/>
      <c r="BBH700"/>
      <c r="BBI700"/>
      <c r="BBJ700"/>
      <c r="BBK700"/>
      <c r="BBL700"/>
      <c r="BBM700"/>
      <c r="BBN700"/>
      <c r="BBO700"/>
      <c r="BBP700"/>
      <c r="BBQ700"/>
      <c r="BBR700"/>
      <c r="BBS700"/>
      <c r="BBT700"/>
      <c r="BBU700"/>
      <c r="BBV700"/>
      <c r="BBW700"/>
      <c r="BBX700"/>
      <c r="BBY700"/>
      <c r="BBZ700"/>
      <c r="BCA700"/>
      <c r="BCB700"/>
      <c r="BCC700"/>
      <c r="BCD700"/>
      <c r="BCE700"/>
      <c r="BCF700"/>
      <c r="BCG700"/>
      <c r="BCH700"/>
      <c r="BCI700"/>
      <c r="BCJ700"/>
      <c r="BCK700"/>
      <c r="BCL700"/>
      <c r="BCM700"/>
      <c r="BCN700"/>
      <c r="BCO700"/>
      <c r="BCP700"/>
      <c r="BCQ700"/>
      <c r="BCR700"/>
      <c r="BCS700"/>
      <c r="BCT700"/>
      <c r="BCU700"/>
      <c r="BCV700"/>
      <c r="BCW700"/>
      <c r="BCX700"/>
      <c r="BCY700"/>
      <c r="BCZ700"/>
      <c r="BDA700"/>
      <c r="BDB700"/>
      <c r="BDC700"/>
      <c r="BDD700"/>
      <c r="BDE700"/>
      <c r="BDF700"/>
      <c r="BDG700"/>
      <c r="BDH700"/>
      <c r="BDI700"/>
      <c r="BDJ700"/>
      <c r="BDK700"/>
      <c r="BDL700"/>
      <c r="BDM700"/>
      <c r="BDN700"/>
      <c r="BDO700"/>
      <c r="BDP700"/>
      <c r="BDQ700"/>
      <c r="BDR700"/>
      <c r="BDS700"/>
      <c r="BDT700"/>
      <c r="BDU700"/>
      <c r="BDV700"/>
      <c r="BDW700"/>
      <c r="BDX700"/>
      <c r="BDY700"/>
      <c r="BDZ700"/>
      <c r="BEA700"/>
      <c r="BEB700"/>
      <c r="BEC700"/>
      <c r="BED700"/>
      <c r="BEE700"/>
      <c r="BEF700"/>
      <c r="BEG700"/>
      <c r="BEH700"/>
      <c r="BEI700"/>
      <c r="BEJ700"/>
      <c r="BEK700"/>
      <c r="BEL700"/>
      <c r="BEM700"/>
      <c r="BEN700"/>
      <c r="BEO700"/>
      <c r="BEP700"/>
      <c r="BEQ700"/>
      <c r="BER700"/>
      <c r="BES700"/>
      <c r="BET700"/>
      <c r="BEU700"/>
      <c r="BEV700"/>
      <c r="BEW700"/>
      <c r="BEX700"/>
      <c r="BEY700"/>
      <c r="BEZ700"/>
      <c r="BFA700"/>
      <c r="BFB700"/>
      <c r="BFC700"/>
      <c r="BFD700"/>
      <c r="BFE700"/>
      <c r="BFF700"/>
      <c r="BFG700"/>
      <c r="BFH700"/>
      <c r="BFI700"/>
      <c r="BFJ700"/>
      <c r="BFK700"/>
      <c r="BFL700"/>
      <c r="BFM700"/>
      <c r="BFN700"/>
      <c r="BFO700"/>
      <c r="BFP700"/>
      <c r="BFQ700"/>
      <c r="BFR700"/>
      <c r="BFS700"/>
      <c r="BFT700"/>
      <c r="BFU700"/>
      <c r="BFV700"/>
      <c r="BFW700"/>
      <c r="BFX700"/>
      <c r="BFY700"/>
      <c r="BFZ700"/>
      <c r="BGA700"/>
      <c r="BGB700"/>
      <c r="BGC700"/>
      <c r="BGD700"/>
      <c r="BGE700"/>
      <c r="BGF700"/>
      <c r="BGG700"/>
      <c r="BGH700"/>
      <c r="BGI700"/>
      <c r="BGJ700"/>
      <c r="BGK700"/>
      <c r="BGL700"/>
      <c r="BGM700"/>
      <c r="BGN700"/>
      <c r="BGO700"/>
      <c r="BGP700"/>
      <c r="BGQ700"/>
      <c r="BGR700"/>
      <c r="BGS700"/>
      <c r="BGT700"/>
      <c r="BGU700"/>
      <c r="BGV700"/>
      <c r="BGW700"/>
      <c r="BGX700"/>
      <c r="BGY700"/>
      <c r="BGZ700"/>
      <c r="BHA700"/>
      <c r="BHB700"/>
      <c r="BHC700"/>
      <c r="BHD700"/>
      <c r="BHE700"/>
      <c r="BHF700"/>
      <c r="BHG700"/>
      <c r="BHH700"/>
      <c r="BHI700"/>
      <c r="BHJ700"/>
      <c r="BHK700"/>
      <c r="BHL700"/>
      <c r="BHM700"/>
      <c r="BHN700"/>
      <c r="BHO700"/>
      <c r="BHP700"/>
      <c r="BHQ700"/>
      <c r="BHR700"/>
      <c r="BHS700"/>
      <c r="BHT700"/>
      <c r="BHU700"/>
      <c r="BHV700"/>
      <c r="BHW700"/>
      <c r="BHX700"/>
      <c r="BHY700"/>
      <c r="BHZ700"/>
      <c r="BIA700"/>
      <c r="BIB700"/>
      <c r="BIC700"/>
      <c r="BID700"/>
      <c r="BIE700"/>
      <c r="BIF700"/>
      <c r="BIG700"/>
      <c r="BIH700"/>
      <c r="BII700"/>
      <c r="BIJ700"/>
      <c r="BIK700"/>
      <c r="BIL700"/>
      <c r="BIM700"/>
      <c r="BIN700"/>
      <c r="BIO700"/>
      <c r="BIP700"/>
      <c r="BIQ700"/>
      <c r="BIR700"/>
      <c r="BIS700"/>
      <c r="BIT700"/>
      <c r="BIU700"/>
      <c r="BIV700"/>
      <c r="BIW700"/>
      <c r="BIX700"/>
      <c r="BIY700"/>
      <c r="BIZ700"/>
      <c r="BJA700"/>
      <c r="BJB700"/>
      <c r="BJC700"/>
      <c r="BJD700"/>
      <c r="BJE700"/>
      <c r="BJF700"/>
      <c r="BJG700"/>
      <c r="BJH700"/>
      <c r="BJI700"/>
      <c r="BJJ700"/>
      <c r="BJK700"/>
      <c r="BJL700"/>
      <c r="BJM700"/>
      <c r="BJN700"/>
      <c r="BJO700"/>
      <c r="BJP700"/>
      <c r="BJQ700"/>
      <c r="BJR700"/>
      <c r="BJS700"/>
      <c r="BJT700"/>
      <c r="BJU700"/>
      <c r="BJV700"/>
      <c r="BJW700"/>
      <c r="BJX700"/>
      <c r="BJY700"/>
      <c r="BJZ700"/>
      <c r="BKA700"/>
      <c r="BKB700"/>
      <c r="BKC700"/>
      <c r="BKD700"/>
      <c r="BKE700"/>
      <c r="BKF700"/>
      <c r="BKG700"/>
      <c r="BKH700"/>
      <c r="BKI700"/>
      <c r="BKJ700"/>
      <c r="BKK700"/>
      <c r="BKL700"/>
      <c r="BKM700"/>
      <c r="BKN700"/>
      <c r="BKO700"/>
      <c r="BKP700"/>
      <c r="BKQ700"/>
      <c r="BKR700"/>
      <c r="BKS700"/>
      <c r="BKT700"/>
      <c r="BKU700"/>
      <c r="BKV700"/>
      <c r="BKW700"/>
      <c r="BKX700"/>
      <c r="BKY700"/>
      <c r="BKZ700"/>
      <c r="BLA700"/>
      <c r="BLB700"/>
      <c r="BLC700"/>
      <c r="BLD700"/>
      <c r="BLE700"/>
      <c r="BLF700"/>
      <c r="BLG700"/>
      <c r="BLH700"/>
      <c r="BLI700"/>
      <c r="BLJ700"/>
      <c r="BLK700"/>
      <c r="BLL700"/>
      <c r="BLM700"/>
      <c r="BLN700"/>
      <c r="BLO700"/>
      <c r="BLP700"/>
      <c r="BLQ700"/>
      <c r="BLR700"/>
      <c r="BLS700"/>
      <c r="BLT700"/>
      <c r="BLU700"/>
      <c r="BLV700"/>
      <c r="BLW700"/>
      <c r="BLX700"/>
      <c r="BLY700"/>
      <c r="BLZ700"/>
      <c r="BMA700"/>
      <c r="BMB700"/>
      <c r="BMC700"/>
      <c r="BMD700"/>
      <c r="BME700"/>
      <c r="BMF700"/>
      <c r="BMG700"/>
      <c r="BMH700"/>
      <c r="BMI700"/>
      <c r="BMJ700"/>
      <c r="BMK700"/>
      <c r="BML700"/>
      <c r="BMM700"/>
      <c r="BMN700"/>
      <c r="BMO700"/>
      <c r="BMP700"/>
      <c r="BMQ700"/>
      <c r="BMR700"/>
      <c r="BMS700"/>
      <c r="BMT700"/>
      <c r="BMU700"/>
      <c r="BMV700"/>
      <c r="BMW700"/>
      <c r="BMX700"/>
      <c r="BMY700"/>
      <c r="BMZ700"/>
      <c r="BNA700"/>
      <c r="BNB700"/>
      <c r="BNC700"/>
      <c r="BND700"/>
      <c r="BNE700"/>
      <c r="BNF700"/>
      <c r="BNG700"/>
      <c r="BNH700"/>
      <c r="BNI700"/>
      <c r="BNJ700"/>
      <c r="BNK700"/>
      <c r="BNL700"/>
      <c r="BNM700"/>
      <c r="BNN700"/>
      <c r="BNO700"/>
      <c r="BNP700"/>
      <c r="BNQ700"/>
    </row>
    <row r="701" spans="1:1733" ht="24">
      <c r="A701" s="30" t="s">
        <v>843</v>
      </c>
      <c r="B701" s="30" t="s">
        <v>844</v>
      </c>
      <c r="C701" s="28" t="s">
        <v>2040</v>
      </c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  <c r="ATC701"/>
      <c r="ATD701"/>
      <c r="ATE701"/>
      <c r="ATF701"/>
      <c r="ATG701"/>
      <c r="ATH701"/>
      <c r="ATI701"/>
      <c r="ATJ701"/>
      <c r="ATK701"/>
      <c r="ATL701"/>
      <c r="ATM701"/>
      <c r="ATN701"/>
      <c r="ATO701"/>
      <c r="ATP701"/>
      <c r="ATQ701"/>
      <c r="ATR701"/>
      <c r="ATS701"/>
      <c r="ATT701"/>
      <c r="ATU701"/>
      <c r="ATV701"/>
      <c r="ATW701"/>
      <c r="ATX701"/>
      <c r="ATY701"/>
      <c r="ATZ701"/>
      <c r="AUA701"/>
      <c r="AUB701"/>
      <c r="AUC701"/>
      <c r="AUD701"/>
      <c r="AUE701"/>
      <c r="AUF701"/>
      <c r="AUG701"/>
      <c r="AUH701"/>
      <c r="AUI701"/>
      <c r="AUJ701"/>
      <c r="AUK701"/>
      <c r="AUL701"/>
      <c r="AUM701"/>
      <c r="AUN701"/>
      <c r="AUO701"/>
      <c r="AUP701"/>
      <c r="AUQ701"/>
      <c r="AUR701"/>
      <c r="AUS701"/>
      <c r="AUT701"/>
      <c r="AUU701"/>
      <c r="AUV701"/>
      <c r="AUW701"/>
      <c r="AUX701"/>
      <c r="AUY701"/>
      <c r="AUZ701"/>
      <c r="AVA701"/>
      <c r="AVB701"/>
      <c r="AVC701"/>
      <c r="AVD701"/>
      <c r="AVE701"/>
      <c r="AVF701"/>
      <c r="AVG701"/>
      <c r="AVH701"/>
      <c r="AVI701"/>
      <c r="AVJ701"/>
      <c r="AVK701"/>
      <c r="AVL701"/>
      <c r="AVM701"/>
      <c r="AVN701"/>
      <c r="AVO701"/>
      <c r="AVP701"/>
      <c r="AVQ701"/>
      <c r="AVR701"/>
      <c r="AVS701"/>
      <c r="AVT701"/>
      <c r="AVU701"/>
      <c r="AVV701"/>
      <c r="AVW701"/>
      <c r="AVX701"/>
      <c r="AVY701"/>
      <c r="AVZ701"/>
      <c r="AWA701"/>
      <c r="AWB701"/>
      <c r="AWC701"/>
      <c r="AWD701"/>
      <c r="AWE701"/>
      <c r="AWF701"/>
      <c r="AWG701"/>
      <c r="AWH701"/>
      <c r="AWI701"/>
      <c r="AWJ701"/>
      <c r="AWK701"/>
      <c r="AWL701"/>
      <c r="AWM701"/>
      <c r="AWN701"/>
      <c r="AWO701"/>
      <c r="AWP701"/>
      <c r="AWQ701"/>
      <c r="AWR701"/>
      <c r="AWS701"/>
      <c r="AWT701"/>
      <c r="AWU701"/>
      <c r="AWV701"/>
      <c r="AWW701"/>
      <c r="AWX701"/>
      <c r="AWY701"/>
      <c r="AWZ701"/>
      <c r="AXA701"/>
      <c r="AXB701"/>
      <c r="AXC701"/>
      <c r="AXD701"/>
      <c r="AXE701"/>
      <c r="AXF701"/>
      <c r="AXG701"/>
      <c r="AXH701"/>
      <c r="AXI701"/>
      <c r="AXJ701"/>
      <c r="AXK701"/>
      <c r="AXL701"/>
      <c r="AXM701"/>
      <c r="AXN701"/>
      <c r="AXO701"/>
      <c r="AXP701"/>
      <c r="AXQ701"/>
      <c r="AXR701"/>
      <c r="AXS701"/>
      <c r="AXT701"/>
      <c r="AXU701"/>
      <c r="AXV701"/>
      <c r="AXW701"/>
      <c r="AXX701"/>
      <c r="AXY701"/>
      <c r="AXZ701"/>
      <c r="AYA701"/>
      <c r="AYB701"/>
      <c r="AYC701"/>
      <c r="AYD701"/>
      <c r="AYE701"/>
      <c r="AYF701"/>
      <c r="AYG701"/>
      <c r="AYH701"/>
      <c r="AYI701"/>
      <c r="AYJ701"/>
      <c r="AYK701"/>
      <c r="AYL701"/>
      <c r="AYM701"/>
      <c r="AYN701"/>
      <c r="AYO701"/>
      <c r="AYP701"/>
      <c r="AYQ701"/>
      <c r="AYR701"/>
      <c r="AYS701"/>
      <c r="AYT701"/>
      <c r="AYU701"/>
      <c r="AYV701"/>
      <c r="AYW701"/>
      <c r="AYX701"/>
      <c r="AYY701"/>
      <c r="AYZ701"/>
      <c r="AZA701"/>
      <c r="AZB701"/>
      <c r="AZC701"/>
      <c r="AZD701"/>
      <c r="AZE701"/>
      <c r="AZF701"/>
      <c r="AZG701"/>
      <c r="AZH701"/>
      <c r="AZI701"/>
      <c r="AZJ701"/>
      <c r="AZK701"/>
      <c r="AZL701"/>
      <c r="AZM701"/>
      <c r="AZN701"/>
      <c r="AZO701"/>
      <c r="AZP701"/>
      <c r="AZQ701"/>
      <c r="AZR701"/>
      <c r="AZS701"/>
      <c r="AZT701"/>
      <c r="AZU701"/>
      <c r="AZV701"/>
      <c r="AZW701"/>
      <c r="AZX701"/>
      <c r="AZY701"/>
      <c r="AZZ701"/>
      <c r="BAA701"/>
      <c r="BAB701"/>
      <c r="BAC701"/>
      <c r="BAD701"/>
      <c r="BAE701"/>
      <c r="BAF701"/>
      <c r="BAG701"/>
      <c r="BAH701"/>
      <c r="BAI701"/>
      <c r="BAJ701"/>
      <c r="BAK701"/>
      <c r="BAL701"/>
      <c r="BAM701"/>
      <c r="BAN701"/>
      <c r="BAO701"/>
      <c r="BAP701"/>
      <c r="BAQ701"/>
      <c r="BAR701"/>
      <c r="BAS701"/>
      <c r="BAT701"/>
      <c r="BAU701"/>
      <c r="BAV701"/>
      <c r="BAW701"/>
      <c r="BAX701"/>
      <c r="BAY701"/>
      <c r="BAZ701"/>
      <c r="BBA701"/>
      <c r="BBB701"/>
      <c r="BBC701"/>
      <c r="BBD701"/>
      <c r="BBE701"/>
      <c r="BBF701"/>
      <c r="BBG701"/>
      <c r="BBH701"/>
      <c r="BBI701"/>
      <c r="BBJ701"/>
      <c r="BBK701"/>
      <c r="BBL701"/>
      <c r="BBM701"/>
      <c r="BBN701"/>
      <c r="BBO701"/>
      <c r="BBP701"/>
      <c r="BBQ701"/>
      <c r="BBR701"/>
      <c r="BBS701"/>
      <c r="BBT701"/>
      <c r="BBU701"/>
      <c r="BBV701"/>
      <c r="BBW701"/>
      <c r="BBX701"/>
      <c r="BBY701"/>
      <c r="BBZ701"/>
      <c r="BCA701"/>
      <c r="BCB701"/>
      <c r="BCC701"/>
      <c r="BCD701"/>
      <c r="BCE701"/>
      <c r="BCF701"/>
      <c r="BCG701"/>
      <c r="BCH701"/>
      <c r="BCI701"/>
      <c r="BCJ701"/>
      <c r="BCK701"/>
      <c r="BCL701"/>
      <c r="BCM701"/>
      <c r="BCN701"/>
      <c r="BCO701"/>
      <c r="BCP701"/>
      <c r="BCQ701"/>
      <c r="BCR701"/>
      <c r="BCS701"/>
      <c r="BCT701"/>
      <c r="BCU701"/>
      <c r="BCV701"/>
      <c r="BCW701"/>
      <c r="BCX701"/>
      <c r="BCY701"/>
      <c r="BCZ701"/>
      <c r="BDA701"/>
      <c r="BDB701"/>
      <c r="BDC701"/>
      <c r="BDD701"/>
      <c r="BDE701"/>
      <c r="BDF701"/>
      <c r="BDG701"/>
      <c r="BDH701"/>
      <c r="BDI701"/>
      <c r="BDJ701"/>
      <c r="BDK701"/>
      <c r="BDL701"/>
      <c r="BDM701"/>
      <c r="BDN701"/>
      <c r="BDO701"/>
      <c r="BDP701"/>
      <c r="BDQ701"/>
      <c r="BDR701"/>
      <c r="BDS701"/>
      <c r="BDT701"/>
      <c r="BDU701"/>
      <c r="BDV701"/>
      <c r="BDW701"/>
      <c r="BDX701"/>
      <c r="BDY701"/>
      <c r="BDZ701"/>
      <c r="BEA701"/>
      <c r="BEB701"/>
      <c r="BEC701"/>
      <c r="BED701"/>
      <c r="BEE701"/>
      <c r="BEF701"/>
      <c r="BEG701"/>
      <c r="BEH701"/>
      <c r="BEI701"/>
      <c r="BEJ701"/>
      <c r="BEK701"/>
      <c r="BEL701"/>
      <c r="BEM701"/>
      <c r="BEN701"/>
      <c r="BEO701"/>
      <c r="BEP701"/>
      <c r="BEQ701"/>
      <c r="BER701"/>
      <c r="BES701"/>
      <c r="BET701"/>
      <c r="BEU701"/>
      <c r="BEV701"/>
      <c r="BEW701"/>
      <c r="BEX701"/>
      <c r="BEY701"/>
      <c r="BEZ701"/>
      <c r="BFA701"/>
      <c r="BFB701"/>
      <c r="BFC701"/>
      <c r="BFD701"/>
      <c r="BFE701"/>
      <c r="BFF701"/>
      <c r="BFG701"/>
      <c r="BFH701"/>
      <c r="BFI701"/>
      <c r="BFJ701"/>
      <c r="BFK701"/>
      <c r="BFL701"/>
      <c r="BFM701"/>
      <c r="BFN701"/>
      <c r="BFO701"/>
      <c r="BFP701"/>
      <c r="BFQ701"/>
      <c r="BFR701"/>
      <c r="BFS701"/>
      <c r="BFT701"/>
      <c r="BFU701"/>
      <c r="BFV701"/>
      <c r="BFW701"/>
      <c r="BFX701"/>
      <c r="BFY701"/>
      <c r="BFZ701"/>
      <c r="BGA701"/>
      <c r="BGB701"/>
      <c r="BGC701"/>
      <c r="BGD701"/>
      <c r="BGE701"/>
      <c r="BGF701"/>
      <c r="BGG701"/>
      <c r="BGH701"/>
      <c r="BGI701"/>
      <c r="BGJ701"/>
      <c r="BGK701"/>
      <c r="BGL701"/>
      <c r="BGM701"/>
      <c r="BGN701"/>
      <c r="BGO701"/>
      <c r="BGP701"/>
      <c r="BGQ701"/>
      <c r="BGR701"/>
      <c r="BGS701"/>
      <c r="BGT701"/>
      <c r="BGU701"/>
      <c r="BGV701"/>
      <c r="BGW701"/>
      <c r="BGX701"/>
      <c r="BGY701"/>
      <c r="BGZ701"/>
      <c r="BHA701"/>
      <c r="BHB701"/>
      <c r="BHC701"/>
      <c r="BHD701"/>
      <c r="BHE701"/>
      <c r="BHF701"/>
      <c r="BHG701"/>
      <c r="BHH701"/>
      <c r="BHI701"/>
      <c r="BHJ701"/>
      <c r="BHK701"/>
      <c r="BHL701"/>
      <c r="BHM701"/>
      <c r="BHN701"/>
      <c r="BHO701"/>
      <c r="BHP701"/>
      <c r="BHQ701"/>
      <c r="BHR701"/>
      <c r="BHS701"/>
      <c r="BHT701"/>
      <c r="BHU701"/>
      <c r="BHV701"/>
      <c r="BHW701"/>
      <c r="BHX701"/>
      <c r="BHY701"/>
      <c r="BHZ701"/>
      <c r="BIA701"/>
      <c r="BIB701"/>
      <c r="BIC701"/>
      <c r="BID701"/>
      <c r="BIE701"/>
      <c r="BIF701"/>
      <c r="BIG701"/>
      <c r="BIH701"/>
      <c r="BII701"/>
      <c r="BIJ701"/>
      <c r="BIK701"/>
      <c r="BIL701"/>
      <c r="BIM701"/>
      <c r="BIN701"/>
      <c r="BIO701"/>
      <c r="BIP701"/>
      <c r="BIQ701"/>
      <c r="BIR701"/>
      <c r="BIS701"/>
      <c r="BIT701"/>
      <c r="BIU701"/>
      <c r="BIV701"/>
      <c r="BIW701"/>
      <c r="BIX701"/>
      <c r="BIY701"/>
      <c r="BIZ701"/>
      <c r="BJA701"/>
      <c r="BJB701"/>
      <c r="BJC701"/>
      <c r="BJD701"/>
      <c r="BJE701"/>
      <c r="BJF701"/>
      <c r="BJG701"/>
      <c r="BJH701"/>
      <c r="BJI701"/>
      <c r="BJJ701"/>
      <c r="BJK701"/>
      <c r="BJL701"/>
      <c r="BJM701"/>
      <c r="BJN701"/>
      <c r="BJO701"/>
      <c r="BJP701"/>
      <c r="BJQ701"/>
      <c r="BJR701"/>
      <c r="BJS701"/>
      <c r="BJT701"/>
      <c r="BJU701"/>
      <c r="BJV701"/>
      <c r="BJW701"/>
      <c r="BJX701"/>
      <c r="BJY701"/>
      <c r="BJZ701"/>
      <c r="BKA701"/>
      <c r="BKB701"/>
      <c r="BKC701"/>
      <c r="BKD701"/>
      <c r="BKE701"/>
      <c r="BKF701"/>
      <c r="BKG701"/>
      <c r="BKH701"/>
      <c r="BKI701"/>
      <c r="BKJ701"/>
      <c r="BKK701"/>
      <c r="BKL701"/>
      <c r="BKM701"/>
      <c r="BKN701"/>
      <c r="BKO701"/>
      <c r="BKP701"/>
      <c r="BKQ701"/>
      <c r="BKR701"/>
      <c r="BKS701"/>
      <c r="BKT701"/>
      <c r="BKU701"/>
      <c r="BKV701"/>
      <c r="BKW701"/>
      <c r="BKX701"/>
      <c r="BKY701"/>
      <c r="BKZ701"/>
      <c r="BLA701"/>
      <c r="BLB701"/>
      <c r="BLC701"/>
      <c r="BLD701"/>
      <c r="BLE701"/>
      <c r="BLF701"/>
      <c r="BLG701"/>
      <c r="BLH701"/>
      <c r="BLI701"/>
      <c r="BLJ701"/>
      <c r="BLK701"/>
      <c r="BLL701"/>
      <c r="BLM701"/>
      <c r="BLN701"/>
      <c r="BLO701"/>
      <c r="BLP701"/>
      <c r="BLQ701"/>
      <c r="BLR701"/>
      <c r="BLS701"/>
      <c r="BLT701"/>
      <c r="BLU701"/>
      <c r="BLV701"/>
      <c r="BLW701"/>
      <c r="BLX701"/>
      <c r="BLY701"/>
      <c r="BLZ701"/>
      <c r="BMA701"/>
      <c r="BMB701"/>
      <c r="BMC701"/>
      <c r="BMD701"/>
      <c r="BME701"/>
      <c r="BMF701"/>
      <c r="BMG701"/>
      <c r="BMH701"/>
      <c r="BMI701"/>
      <c r="BMJ701"/>
      <c r="BMK701"/>
      <c r="BML701"/>
      <c r="BMM701"/>
      <c r="BMN701"/>
      <c r="BMO701"/>
      <c r="BMP701"/>
      <c r="BMQ701"/>
      <c r="BMR701"/>
      <c r="BMS701"/>
      <c r="BMT701"/>
      <c r="BMU701"/>
      <c r="BMV701"/>
      <c r="BMW701"/>
      <c r="BMX701"/>
      <c r="BMY701"/>
      <c r="BMZ701"/>
      <c r="BNA701"/>
      <c r="BNB701"/>
      <c r="BNC701"/>
      <c r="BND701"/>
      <c r="BNE701"/>
      <c r="BNF701"/>
      <c r="BNG701"/>
      <c r="BNH701"/>
      <c r="BNI701"/>
      <c r="BNJ701"/>
      <c r="BNK701"/>
      <c r="BNL701"/>
      <c r="BNM701"/>
      <c r="BNN701"/>
      <c r="BNO701"/>
      <c r="BNP701"/>
      <c r="BNQ701"/>
    </row>
    <row r="702" spans="1:1733" ht="24">
      <c r="A702" s="30" t="s">
        <v>845</v>
      </c>
      <c r="B702" s="30" t="s">
        <v>846</v>
      </c>
      <c r="C702" s="28" t="s">
        <v>2041</v>
      </c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  <c r="ANK702"/>
      <c r="ANL702"/>
      <c r="ANM702"/>
      <c r="ANN702"/>
      <c r="ANO702"/>
      <c r="ANP702"/>
      <c r="ANQ702"/>
      <c r="ANR702"/>
      <c r="ANS702"/>
      <c r="ANT702"/>
      <c r="ANU702"/>
      <c r="ANV702"/>
      <c r="ANW702"/>
      <c r="ANX702"/>
      <c r="ANY702"/>
      <c r="ANZ702"/>
      <c r="AOA702"/>
      <c r="AOB702"/>
      <c r="AOC702"/>
      <c r="AOD702"/>
      <c r="AOE702"/>
      <c r="AOF702"/>
      <c r="AOG702"/>
      <c r="AOH702"/>
      <c r="AOI702"/>
      <c r="AOJ702"/>
      <c r="AOK702"/>
      <c r="AOL702"/>
      <c r="AOM702"/>
      <c r="AON702"/>
      <c r="AOO702"/>
      <c r="AOP702"/>
      <c r="AOQ702"/>
      <c r="AOR702"/>
      <c r="AOS702"/>
      <c r="AOT702"/>
      <c r="AOU702"/>
      <c r="AOV702"/>
      <c r="AOW702"/>
      <c r="AOX702"/>
      <c r="AOY702"/>
      <c r="AOZ702"/>
      <c r="APA702"/>
      <c r="APB702"/>
      <c r="APC702"/>
      <c r="APD702"/>
      <c r="APE702"/>
      <c r="APF702"/>
      <c r="APG702"/>
      <c r="APH702"/>
      <c r="API702"/>
      <c r="APJ702"/>
      <c r="APK702"/>
      <c r="APL702"/>
      <c r="APM702"/>
      <c r="APN702"/>
      <c r="APO702"/>
      <c r="APP702"/>
      <c r="APQ702"/>
      <c r="APR702"/>
      <c r="APS702"/>
      <c r="APT702"/>
      <c r="APU702"/>
      <c r="APV702"/>
      <c r="APW702"/>
      <c r="APX702"/>
      <c r="APY702"/>
      <c r="APZ702"/>
      <c r="AQA702"/>
      <c r="AQB702"/>
      <c r="AQC702"/>
      <c r="AQD702"/>
      <c r="AQE702"/>
      <c r="AQF702"/>
      <c r="AQG702"/>
      <c r="AQH702"/>
      <c r="AQI702"/>
      <c r="AQJ702"/>
      <c r="AQK702"/>
      <c r="AQL702"/>
      <c r="AQM702"/>
      <c r="AQN702"/>
      <c r="AQO702"/>
      <c r="AQP702"/>
      <c r="AQQ702"/>
      <c r="AQR702"/>
      <c r="AQS702"/>
      <c r="AQT702"/>
      <c r="AQU702"/>
      <c r="AQV702"/>
      <c r="AQW702"/>
      <c r="AQX702"/>
      <c r="AQY702"/>
      <c r="AQZ702"/>
      <c r="ARA702"/>
      <c r="ARB702"/>
      <c r="ARC702"/>
      <c r="ARD702"/>
      <c r="ARE702"/>
      <c r="ARF702"/>
      <c r="ARG702"/>
      <c r="ARH702"/>
      <c r="ARI702"/>
      <c r="ARJ702"/>
      <c r="ARK702"/>
      <c r="ARL702"/>
      <c r="ARM702"/>
      <c r="ARN702"/>
      <c r="ARO702"/>
      <c r="ARP702"/>
      <c r="ARQ702"/>
      <c r="ARR702"/>
      <c r="ARS702"/>
      <c r="ART702"/>
      <c r="ARU702"/>
      <c r="ARV702"/>
      <c r="ARW702"/>
      <c r="ARX702"/>
      <c r="ARY702"/>
      <c r="ARZ702"/>
      <c r="ASA702"/>
      <c r="ASB702"/>
      <c r="ASC702"/>
      <c r="ASD702"/>
      <c r="ASE702"/>
      <c r="ASF702"/>
      <c r="ASG702"/>
      <c r="ASH702"/>
      <c r="ASI702"/>
      <c r="ASJ702"/>
      <c r="ASK702"/>
      <c r="ASL702"/>
      <c r="ASM702"/>
      <c r="ASN702"/>
      <c r="ASO702"/>
      <c r="ASP702"/>
      <c r="ASQ702"/>
      <c r="ASR702"/>
      <c r="ASS702"/>
      <c r="AST702"/>
      <c r="ASU702"/>
      <c r="ASV702"/>
      <c r="ASW702"/>
      <c r="ASX702"/>
      <c r="ASY702"/>
      <c r="ASZ702"/>
      <c r="ATA702"/>
      <c r="ATB702"/>
      <c r="ATC702"/>
      <c r="ATD702"/>
      <c r="ATE702"/>
      <c r="ATF702"/>
      <c r="ATG702"/>
      <c r="ATH702"/>
      <c r="ATI702"/>
      <c r="ATJ702"/>
      <c r="ATK702"/>
      <c r="ATL702"/>
      <c r="ATM702"/>
      <c r="ATN702"/>
      <c r="ATO702"/>
      <c r="ATP702"/>
      <c r="ATQ702"/>
      <c r="ATR702"/>
      <c r="ATS702"/>
      <c r="ATT702"/>
      <c r="ATU702"/>
      <c r="ATV702"/>
      <c r="ATW702"/>
      <c r="ATX702"/>
      <c r="ATY702"/>
      <c r="ATZ702"/>
      <c r="AUA702"/>
      <c r="AUB702"/>
      <c r="AUC702"/>
      <c r="AUD702"/>
      <c r="AUE702"/>
      <c r="AUF702"/>
      <c r="AUG702"/>
      <c r="AUH702"/>
      <c r="AUI702"/>
      <c r="AUJ702"/>
      <c r="AUK702"/>
      <c r="AUL702"/>
      <c r="AUM702"/>
      <c r="AUN702"/>
      <c r="AUO702"/>
      <c r="AUP702"/>
      <c r="AUQ702"/>
      <c r="AUR702"/>
      <c r="AUS702"/>
      <c r="AUT702"/>
      <c r="AUU702"/>
      <c r="AUV702"/>
      <c r="AUW702"/>
      <c r="AUX702"/>
      <c r="AUY702"/>
      <c r="AUZ702"/>
      <c r="AVA702"/>
      <c r="AVB702"/>
      <c r="AVC702"/>
      <c r="AVD702"/>
      <c r="AVE702"/>
      <c r="AVF702"/>
      <c r="AVG702"/>
      <c r="AVH702"/>
      <c r="AVI702"/>
      <c r="AVJ702"/>
      <c r="AVK702"/>
      <c r="AVL702"/>
      <c r="AVM702"/>
      <c r="AVN702"/>
      <c r="AVO702"/>
      <c r="AVP702"/>
      <c r="AVQ702"/>
      <c r="AVR702"/>
      <c r="AVS702"/>
      <c r="AVT702"/>
      <c r="AVU702"/>
      <c r="AVV702"/>
      <c r="AVW702"/>
      <c r="AVX702"/>
      <c r="AVY702"/>
      <c r="AVZ702"/>
      <c r="AWA702"/>
      <c r="AWB702"/>
      <c r="AWC702"/>
      <c r="AWD702"/>
      <c r="AWE702"/>
      <c r="AWF702"/>
      <c r="AWG702"/>
      <c r="AWH702"/>
      <c r="AWI702"/>
      <c r="AWJ702"/>
      <c r="AWK702"/>
      <c r="AWL702"/>
      <c r="AWM702"/>
      <c r="AWN702"/>
      <c r="AWO702"/>
      <c r="AWP702"/>
      <c r="AWQ702"/>
      <c r="AWR702"/>
      <c r="AWS702"/>
      <c r="AWT702"/>
      <c r="AWU702"/>
      <c r="AWV702"/>
      <c r="AWW702"/>
      <c r="AWX702"/>
      <c r="AWY702"/>
      <c r="AWZ702"/>
      <c r="AXA702"/>
      <c r="AXB702"/>
      <c r="AXC702"/>
      <c r="AXD702"/>
      <c r="AXE702"/>
      <c r="AXF702"/>
      <c r="AXG702"/>
      <c r="AXH702"/>
      <c r="AXI702"/>
      <c r="AXJ702"/>
      <c r="AXK702"/>
      <c r="AXL702"/>
      <c r="AXM702"/>
      <c r="AXN702"/>
      <c r="AXO702"/>
      <c r="AXP702"/>
      <c r="AXQ702"/>
      <c r="AXR702"/>
      <c r="AXS702"/>
      <c r="AXT702"/>
      <c r="AXU702"/>
      <c r="AXV702"/>
      <c r="AXW702"/>
      <c r="AXX702"/>
      <c r="AXY702"/>
      <c r="AXZ702"/>
      <c r="AYA702"/>
      <c r="AYB702"/>
      <c r="AYC702"/>
      <c r="AYD702"/>
      <c r="AYE702"/>
      <c r="AYF702"/>
      <c r="AYG702"/>
      <c r="AYH702"/>
      <c r="AYI702"/>
      <c r="AYJ702"/>
      <c r="AYK702"/>
      <c r="AYL702"/>
      <c r="AYM702"/>
      <c r="AYN702"/>
      <c r="AYO702"/>
      <c r="AYP702"/>
      <c r="AYQ702"/>
      <c r="AYR702"/>
      <c r="AYS702"/>
      <c r="AYT702"/>
      <c r="AYU702"/>
      <c r="AYV702"/>
      <c r="AYW702"/>
      <c r="AYX702"/>
      <c r="AYY702"/>
      <c r="AYZ702"/>
      <c r="AZA702"/>
      <c r="AZB702"/>
      <c r="AZC702"/>
      <c r="AZD702"/>
      <c r="AZE702"/>
      <c r="AZF702"/>
      <c r="AZG702"/>
      <c r="AZH702"/>
      <c r="AZI702"/>
      <c r="AZJ702"/>
      <c r="AZK702"/>
      <c r="AZL702"/>
      <c r="AZM702"/>
      <c r="AZN702"/>
      <c r="AZO702"/>
      <c r="AZP702"/>
      <c r="AZQ702"/>
      <c r="AZR702"/>
      <c r="AZS702"/>
      <c r="AZT702"/>
      <c r="AZU702"/>
      <c r="AZV702"/>
      <c r="AZW702"/>
      <c r="AZX702"/>
      <c r="AZY702"/>
      <c r="AZZ702"/>
      <c r="BAA702"/>
      <c r="BAB702"/>
      <c r="BAC702"/>
      <c r="BAD702"/>
      <c r="BAE702"/>
      <c r="BAF702"/>
      <c r="BAG702"/>
      <c r="BAH702"/>
      <c r="BAI702"/>
      <c r="BAJ702"/>
      <c r="BAK702"/>
      <c r="BAL702"/>
      <c r="BAM702"/>
      <c r="BAN702"/>
      <c r="BAO702"/>
      <c r="BAP702"/>
      <c r="BAQ702"/>
      <c r="BAR702"/>
      <c r="BAS702"/>
      <c r="BAT702"/>
      <c r="BAU702"/>
      <c r="BAV702"/>
      <c r="BAW702"/>
      <c r="BAX702"/>
      <c r="BAY702"/>
      <c r="BAZ702"/>
      <c r="BBA702"/>
      <c r="BBB702"/>
      <c r="BBC702"/>
      <c r="BBD702"/>
      <c r="BBE702"/>
      <c r="BBF702"/>
      <c r="BBG702"/>
      <c r="BBH702"/>
      <c r="BBI702"/>
      <c r="BBJ702"/>
      <c r="BBK702"/>
      <c r="BBL702"/>
      <c r="BBM702"/>
      <c r="BBN702"/>
      <c r="BBO702"/>
      <c r="BBP702"/>
      <c r="BBQ702"/>
      <c r="BBR702"/>
      <c r="BBS702"/>
      <c r="BBT702"/>
      <c r="BBU702"/>
      <c r="BBV702"/>
      <c r="BBW702"/>
      <c r="BBX702"/>
      <c r="BBY702"/>
      <c r="BBZ702"/>
      <c r="BCA702"/>
      <c r="BCB702"/>
      <c r="BCC702"/>
      <c r="BCD702"/>
      <c r="BCE702"/>
      <c r="BCF702"/>
      <c r="BCG702"/>
      <c r="BCH702"/>
      <c r="BCI702"/>
      <c r="BCJ702"/>
      <c r="BCK702"/>
      <c r="BCL702"/>
      <c r="BCM702"/>
      <c r="BCN702"/>
      <c r="BCO702"/>
      <c r="BCP702"/>
      <c r="BCQ702"/>
      <c r="BCR702"/>
      <c r="BCS702"/>
      <c r="BCT702"/>
      <c r="BCU702"/>
      <c r="BCV702"/>
      <c r="BCW702"/>
      <c r="BCX702"/>
      <c r="BCY702"/>
      <c r="BCZ702"/>
      <c r="BDA702"/>
      <c r="BDB702"/>
      <c r="BDC702"/>
      <c r="BDD702"/>
      <c r="BDE702"/>
      <c r="BDF702"/>
      <c r="BDG702"/>
      <c r="BDH702"/>
      <c r="BDI702"/>
      <c r="BDJ702"/>
      <c r="BDK702"/>
      <c r="BDL702"/>
      <c r="BDM702"/>
      <c r="BDN702"/>
      <c r="BDO702"/>
      <c r="BDP702"/>
      <c r="BDQ702"/>
      <c r="BDR702"/>
      <c r="BDS702"/>
      <c r="BDT702"/>
      <c r="BDU702"/>
      <c r="BDV702"/>
      <c r="BDW702"/>
      <c r="BDX702"/>
      <c r="BDY702"/>
      <c r="BDZ702"/>
      <c r="BEA702"/>
      <c r="BEB702"/>
      <c r="BEC702"/>
      <c r="BED702"/>
      <c r="BEE702"/>
      <c r="BEF702"/>
      <c r="BEG702"/>
      <c r="BEH702"/>
      <c r="BEI702"/>
      <c r="BEJ702"/>
      <c r="BEK702"/>
      <c r="BEL702"/>
      <c r="BEM702"/>
      <c r="BEN702"/>
      <c r="BEO702"/>
      <c r="BEP702"/>
      <c r="BEQ702"/>
      <c r="BER702"/>
      <c r="BES702"/>
      <c r="BET702"/>
      <c r="BEU702"/>
      <c r="BEV702"/>
      <c r="BEW702"/>
      <c r="BEX702"/>
      <c r="BEY702"/>
      <c r="BEZ702"/>
      <c r="BFA702"/>
      <c r="BFB702"/>
      <c r="BFC702"/>
      <c r="BFD702"/>
      <c r="BFE702"/>
      <c r="BFF702"/>
      <c r="BFG702"/>
      <c r="BFH702"/>
      <c r="BFI702"/>
      <c r="BFJ702"/>
      <c r="BFK702"/>
      <c r="BFL702"/>
      <c r="BFM702"/>
      <c r="BFN702"/>
      <c r="BFO702"/>
      <c r="BFP702"/>
      <c r="BFQ702"/>
      <c r="BFR702"/>
      <c r="BFS702"/>
      <c r="BFT702"/>
      <c r="BFU702"/>
      <c r="BFV702"/>
      <c r="BFW702"/>
      <c r="BFX702"/>
      <c r="BFY702"/>
      <c r="BFZ702"/>
      <c r="BGA702"/>
      <c r="BGB702"/>
      <c r="BGC702"/>
      <c r="BGD702"/>
      <c r="BGE702"/>
      <c r="BGF702"/>
      <c r="BGG702"/>
      <c r="BGH702"/>
      <c r="BGI702"/>
      <c r="BGJ702"/>
      <c r="BGK702"/>
      <c r="BGL702"/>
      <c r="BGM702"/>
      <c r="BGN702"/>
      <c r="BGO702"/>
      <c r="BGP702"/>
      <c r="BGQ702"/>
      <c r="BGR702"/>
      <c r="BGS702"/>
      <c r="BGT702"/>
      <c r="BGU702"/>
      <c r="BGV702"/>
      <c r="BGW702"/>
      <c r="BGX702"/>
      <c r="BGY702"/>
      <c r="BGZ702"/>
      <c r="BHA702"/>
      <c r="BHB702"/>
      <c r="BHC702"/>
      <c r="BHD702"/>
      <c r="BHE702"/>
      <c r="BHF702"/>
      <c r="BHG702"/>
      <c r="BHH702"/>
      <c r="BHI702"/>
      <c r="BHJ702"/>
      <c r="BHK702"/>
      <c r="BHL702"/>
      <c r="BHM702"/>
      <c r="BHN702"/>
      <c r="BHO702"/>
      <c r="BHP702"/>
      <c r="BHQ702"/>
      <c r="BHR702"/>
      <c r="BHS702"/>
      <c r="BHT702"/>
      <c r="BHU702"/>
      <c r="BHV702"/>
      <c r="BHW702"/>
      <c r="BHX702"/>
      <c r="BHY702"/>
      <c r="BHZ702"/>
      <c r="BIA702"/>
      <c r="BIB702"/>
      <c r="BIC702"/>
      <c r="BID702"/>
      <c r="BIE702"/>
      <c r="BIF702"/>
      <c r="BIG702"/>
      <c r="BIH702"/>
      <c r="BII702"/>
      <c r="BIJ702"/>
      <c r="BIK702"/>
      <c r="BIL702"/>
      <c r="BIM702"/>
      <c r="BIN702"/>
      <c r="BIO702"/>
      <c r="BIP702"/>
      <c r="BIQ702"/>
      <c r="BIR702"/>
      <c r="BIS702"/>
      <c r="BIT702"/>
      <c r="BIU702"/>
      <c r="BIV702"/>
      <c r="BIW702"/>
      <c r="BIX702"/>
      <c r="BIY702"/>
      <c r="BIZ702"/>
      <c r="BJA702"/>
      <c r="BJB702"/>
      <c r="BJC702"/>
      <c r="BJD702"/>
      <c r="BJE702"/>
      <c r="BJF702"/>
      <c r="BJG702"/>
      <c r="BJH702"/>
      <c r="BJI702"/>
      <c r="BJJ702"/>
      <c r="BJK702"/>
      <c r="BJL702"/>
      <c r="BJM702"/>
      <c r="BJN702"/>
      <c r="BJO702"/>
      <c r="BJP702"/>
      <c r="BJQ702"/>
      <c r="BJR702"/>
      <c r="BJS702"/>
      <c r="BJT702"/>
      <c r="BJU702"/>
      <c r="BJV702"/>
      <c r="BJW702"/>
      <c r="BJX702"/>
      <c r="BJY702"/>
      <c r="BJZ702"/>
      <c r="BKA702"/>
      <c r="BKB702"/>
      <c r="BKC702"/>
      <c r="BKD702"/>
      <c r="BKE702"/>
      <c r="BKF702"/>
      <c r="BKG702"/>
      <c r="BKH702"/>
      <c r="BKI702"/>
      <c r="BKJ702"/>
      <c r="BKK702"/>
      <c r="BKL702"/>
      <c r="BKM702"/>
      <c r="BKN702"/>
      <c r="BKO702"/>
      <c r="BKP702"/>
      <c r="BKQ702"/>
      <c r="BKR702"/>
      <c r="BKS702"/>
      <c r="BKT702"/>
      <c r="BKU702"/>
      <c r="BKV702"/>
      <c r="BKW702"/>
      <c r="BKX702"/>
      <c r="BKY702"/>
      <c r="BKZ702"/>
      <c r="BLA702"/>
      <c r="BLB702"/>
      <c r="BLC702"/>
      <c r="BLD702"/>
      <c r="BLE702"/>
      <c r="BLF702"/>
      <c r="BLG702"/>
      <c r="BLH702"/>
      <c r="BLI702"/>
      <c r="BLJ702"/>
      <c r="BLK702"/>
      <c r="BLL702"/>
      <c r="BLM702"/>
      <c r="BLN702"/>
      <c r="BLO702"/>
      <c r="BLP702"/>
      <c r="BLQ702"/>
      <c r="BLR702"/>
      <c r="BLS702"/>
      <c r="BLT702"/>
      <c r="BLU702"/>
      <c r="BLV702"/>
      <c r="BLW702"/>
      <c r="BLX702"/>
      <c r="BLY702"/>
      <c r="BLZ702"/>
      <c r="BMA702"/>
      <c r="BMB702"/>
      <c r="BMC702"/>
      <c r="BMD702"/>
      <c r="BME702"/>
      <c r="BMF702"/>
      <c r="BMG702"/>
      <c r="BMH702"/>
      <c r="BMI702"/>
      <c r="BMJ702"/>
      <c r="BMK702"/>
      <c r="BML702"/>
      <c r="BMM702"/>
      <c r="BMN702"/>
      <c r="BMO702"/>
      <c r="BMP702"/>
      <c r="BMQ702"/>
      <c r="BMR702"/>
      <c r="BMS702"/>
      <c r="BMT702"/>
      <c r="BMU702"/>
      <c r="BMV702"/>
      <c r="BMW702"/>
      <c r="BMX702"/>
      <c r="BMY702"/>
      <c r="BMZ702"/>
      <c r="BNA702"/>
      <c r="BNB702"/>
      <c r="BNC702"/>
      <c r="BND702"/>
      <c r="BNE702"/>
      <c r="BNF702"/>
      <c r="BNG702"/>
      <c r="BNH702"/>
      <c r="BNI702"/>
      <c r="BNJ702"/>
      <c r="BNK702"/>
      <c r="BNL702"/>
      <c r="BNM702"/>
      <c r="BNN702"/>
      <c r="BNO702"/>
      <c r="BNP702"/>
      <c r="BNQ702"/>
    </row>
    <row r="703" spans="1:1733" ht="24">
      <c r="A703" s="25" t="s">
        <v>914</v>
      </c>
      <c r="B703" s="25" t="s">
        <v>915</v>
      </c>
      <c r="C703" s="14" t="s">
        <v>2043</v>
      </c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  <c r="ANK703"/>
      <c r="ANL703"/>
      <c r="ANM703"/>
      <c r="ANN703"/>
      <c r="ANO703"/>
      <c r="ANP703"/>
      <c r="ANQ703"/>
      <c r="ANR703"/>
      <c r="ANS703"/>
      <c r="ANT703"/>
      <c r="ANU703"/>
      <c r="ANV703"/>
      <c r="ANW703"/>
      <c r="ANX703"/>
      <c r="ANY703"/>
      <c r="ANZ703"/>
      <c r="AOA703"/>
      <c r="AOB703"/>
      <c r="AOC703"/>
      <c r="AOD703"/>
      <c r="AOE703"/>
      <c r="AOF703"/>
      <c r="AOG703"/>
      <c r="AOH703"/>
      <c r="AOI703"/>
      <c r="AOJ703"/>
      <c r="AOK703"/>
      <c r="AOL703"/>
      <c r="AOM703"/>
      <c r="AON703"/>
      <c r="AOO703"/>
      <c r="AOP703"/>
      <c r="AOQ703"/>
      <c r="AOR703"/>
      <c r="AOS703"/>
      <c r="AOT703"/>
      <c r="AOU703"/>
      <c r="AOV703"/>
      <c r="AOW703"/>
      <c r="AOX703"/>
      <c r="AOY703"/>
      <c r="AOZ703"/>
      <c r="APA703"/>
      <c r="APB703"/>
      <c r="APC703"/>
      <c r="APD703"/>
      <c r="APE703"/>
      <c r="APF703"/>
      <c r="APG703"/>
      <c r="APH703"/>
      <c r="API703"/>
      <c r="APJ703"/>
      <c r="APK703"/>
      <c r="APL703"/>
      <c r="APM703"/>
      <c r="APN703"/>
      <c r="APO703"/>
      <c r="APP703"/>
      <c r="APQ703"/>
      <c r="APR703"/>
      <c r="APS703"/>
      <c r="APT703"/>
      <c r="APU703"/>
      <c r="APV703"/>
      <c r="APW703"/>
      <c r="APX703"/>
      <c r="APY703"/>
      <c r="APZ703"/>
      <c r="AQA703"/>
      <c r="AQB703"/>
      <c r="AQC703"/>
      <c r="AQD703"/>
      <c r="AQE703"/>
      <c r="AQF703"/>
      <c r="AQG703"/>
      <c r="AQH703"/>
      <c r="AQI703"/>
      <c r="AQJ703"/>
      <c r="AQK703"/>
      <c r="AQL703"/>
      <c r="AQM703"/>
      <c r="AQN703"/>
      <c r="AQO703"/>
      <c r="AQP703"/>
      <c r="AQQ703"/>
      <c r="AQR703"/>
      <c r="AQS703"/>
      <c r="AQT703"/>
      <c r="AQU703"/>
      <c r="AQV703"/>
      <c r="AQW703"/>
      <c r="AQX703"/>
      <c r="AQY703"/>
      <c r="AQZ703"/>
      <c r="ARA703"/>
      <c r="ARB703"/>
      <c r="ARC703"/>
      <c r="ARD703"/>
      <c r="ARE703"/>
      <c r="ARF703"/>
      <c r="ARG703"/>
      <c r="ARH703"/>
      <c r="ARI703"/>
      <c r="ARJ703"/>
      <c r="ARK703"/>
      <c r="ARL703"/>
      <c r="ARM703"/>
      <c r="ARN703"/>
      <c r="ARO703"/>
      <c r="ARP703"/>
      <c r="ARQ703"/>
      <c r="ARR703"/>
      <c r="ARS703"/>
      <c r="ART703"/>
      <c r="ARU703"/>
      <c r="ARV703"/>
      <c r="ARW703"/>
      <c r="ARX703"/>
      <c r="ARY703"/>
      <c r="ARZ703"/>
      <c r="ASA703"/>
      <c r="ASB703"/>
      <c r="ASC703"/>
      <c r="ASD703"/>
      <c r="ASE703"/>
      <c r="ASF703"/>
      <c r="ASG703"/>
      <c r="ASH703"/>
      <c r="ASI703"/>
      <c r="ASJ703"/>
      <c r="ASK703"/>
      <c r="ASL703"/>
      <c r="ASM703"/>
      <c r="ASN703"/>
      <c r="ASO703"/>
      <c r="ASP703"/>
      <c r="ASQ703"/>
      <c r="ASR703"/>
      <c r="ASS703"/>
      <c r="AST703"/>
      <c r="ASU703"/>
      <c r="ASV703"/>
      <c r="ASW703"/>
      <c r="ASX703"/>
      <c r="ASY703"/>
      <c r="ASZ703"/>
      <c r="ATA703"/>
      <c r="ATB703"/>
      <c r="ATC703"/>
      <c r="ATD703"/>
      <c r="ATE703"/>
      <c r="ATF703"/>
      <c r="ATG703"/>
      <c r="ATH703"/>
      <c r="ATI703"/>
      <c r="ATJ703"/>
      <c r="ATK703"/>
      <c r="ATL703"/>
      <c r="ATM703"/>
      <c r="ATN703"/>
      <c r="ATO703"/>
      <c r="ATP703"/>
      <c r="ATQ703"/>
      <c r="ATR703"/>
      <c r="ATS703"/>
      <c r="ATT703"/>
      <c r="ATU703"/>
      <c r="ATV703"/>
      <c r="ATW703"/>
      <c r="ATX703"/>
      <c r="ATY703"/>
      <c r="ATZ703"/>
      <c r="AUA703"/>
      <c r="AUB703"/>
      <c r="AUC703"/>
      <c r="AUD703"/>
      <c r="AUE703"/>
      <c r="AUF703"/>
      <c r="AUG703"/>
      <c r="AUH703"/>
      <c r="AUI703"/>
      <c r="AUJ703"/>
      <c r="AUK703"/>
      <c r="AUL703"/>
      <c r="AUM703"/>
      <c r="AUN703"/>
      <c r="AUO703"/>
      <c r="AUP703"/>
      <c r="AUQ703"/>
      <c r="AUR703"/>
      <c r="AUS703"/>
      <c r="AUT703"/>
      <c r="AUU703"/>
      <c r="AUV703"/>
      <c r="AUW703"/>
      <c r="AUX703"/>
      <c r="AUY703"/>
      <c r="AUZ703"/>
      <c r="AVA703"/>
      <c r="AVB703"/>
      <c r="AVC703"/>
      <c r="AVD703"/>
      <c r="AVE703"/>
      <c r="AVF703"/>
      <c r="AVG703"/>
      <c r="AVH703"/>
      <c r="AVI703"/>
      <c r="AVJ703"/>
      <c r="AVK703"/>
      <c r="AVL703"/>
      <c r="AVM703"/>
      <c r="AVN703"/>
      <c r="AVO703"/>
      <c r="AVP703"/>
      <c r="AVQ703"/>
      <c r="AVR703"/>
      <c r="AVS703"/>
      <c r="AVT703"/>
      <c r="AVU703"/>
      <c r="AVV703"/>
      <c r="AVW703"/>
      <c r="AVX703"/>
      <c r="AVY703"/>
      <c r="AVZ703"/>
      <c r="AWA703"/>
      <c r="AWB703"/>
      <c r="AWC703"/>
      <c r="AWD703"/>
      <c r="AWE703"/>
      <c r="AWF703"/>
      <c r="AWG703"/>
      <c r="AWH703"/>
      <c r="AWI703"/>
      <c r="AWJ703"/>
      <c r="AWK703"/>
      <c r="AWL703"/>
      <c r="AWM703"/>
      <c r="AWN703"/>
      <c r="AWO703"/>
      <c r="AWP703"/>
      <c r="AWQ703"/>
      <c r="AWR703"/>
      <c r="AWS703"/>
      <c r="AWT703"/>
      <c r="AWU703"/>
      <c r="AWV703"/>
      <c r="AWW703"/>
      <c r="AWX703"/>
      <c r="AWY703"/>
      <c r="AWZ703"/>
      <c r="AXA703"/>
      <c r="AXB703"/>
      <c r="AXC703"/>
      <c r="AXD703"/>
      <c r="AXE703"/>
      <c r="AXF703"/>
      <c r="AXG703"/>
      <c r="AXH703"/>
      <c r="AXI703"/>
      <c r="AXJ703"/>
      <c r="AXK703"/>
      <c r="AXL703"/>
      <c r="AXM703"/>
      <c r="AXN703"/>
      <c r="AXO703"/>
      <c r="AXP703"/>
      <c r="AXQ703"/>
      <c r="AXR703"/>
      <c r="AXS703"/>
      <c r="AXT703"/>
      <c r="AXU703"/>
      <c r="AXV703"/>
      <c r="AXW703"/>
      <c r="AXX703"/>
      <c r="AXY703"/>
      <c r="AXZ703"/>
      <c r="AYA703"/>
      <c r="AYB703"/>
      <c r="AYC703"/>
      <c r="AYD703"/>
      <c r="AYE703"/>
      <c r="AYF703"/>
      <c r="AYG703"/>
      <c r="AYH703"/>
      <c r="AYI703"/>
      <c r="AYJ703"/>
      <c r="AYK703"/>
      <c r="AYL703"/>
      <c r="AYM703"/>
      <c r="AYN703"/>
      <c r="AYO703"/>
      <c r="AYP703"/>
      <c r="AYQ703"/>
      <c r="AYR703"/>
      <c r="AYS703"/>
      <c r="AYT703"/>
      <c r="AYU703"/>
      <c r="AYV703"/>
      <c r="AYW703"/>
      <c r="AYX703"/>
      <c r="AYY703"/>
      <c r="AYZ703"/>
      <c r="AZA703"/>
      <c r="AZB703"/>
      <c r="AZC703"/>
      <c r="AZD703"/>
      <c r="AZE703"/>
      <c r="AZF703"/>
      <c r="AZG703"/>
      <c r="AZH703"/>
      <c r="AZI703"/>
      <c r="AZJ703"/>
      <c r="AZK703"/>
      <c r="AZL703"/>
      <c r="AZM703"/>
      <c r="AZN703"/>
      <c r="AZO703"/>
      <c r="AZP703"/>
      <c r="AZQ703"/>
      <c r="AZR703"/>
      <c r="AZS703"/>
      <c r="AZT703"/>
      <c r="AZU703"/>
      <c r="AZV703"/>
      <c r="AZW703"/>
      <c r="AZX703"/>
      <c r="AZY703"/>
      <c r="AZZ703"/>
      <c r="BAA703"/>
      <c r="BAB703"/>
      <c r="BAC703"/>
      <c r="BAD703"/>
      <c r="BAE703"/>
      <c r="BAF703"/>
      <c r="BAG703"/>
      <c r="BAH703"/>
      <c r="BAI703"/>
      <c r="BAJ703"/>
      <c r="BAK703"/>
      <c r="BAL703"/>
      <c r="BAM703"/>
      <c r="BAN703"/>
      <c r="BAO703"/>
      <c r="BAP703"/>
      <c r="BAQ703"/>
      <c r="BAR703"/>
      <c r="BAS703"/>
      <c r="BAT703"/>
      <c r="BAU703"/>
      <c r="BAV703"/>
      <c r="BAW703"/>
      <c r="BAX703"/>
      <c r="BAY703"/>
      <c r="BAZ703"/>
      <c r="BBA703"/>
      <c r="BBB703"/>
      <c r="BBC703"/>
      <c r="BBD703"/>
      <c r="BBE703"/>
      <c r="BBF703"/>
      <c r="BBG703"/>
      <c r="BBH703"/>
      <c r="BBI703"/>
      <c r="BBJ703"/>
      <c r="BBK703"/>
      <c r="BBL703"/>
      <c r="BBM703"/>
      <c r="BBN703"/>
      <c r="BBO703"/>
      <c r="BBP703"/>
      <c r="BBQ703"/>
      <c r="BBR703"/>
      <c r="BBS703"/>
      <c r="BBT703"/>
      <c r="BBU703"/>
      <c r="BBV703"/>
      <c r="BBW703"/>
      <c r="BBX703"/>
      <c r="BBY703"/>
      <c r="BBZ703"/>
      <c r="BCA703"/>
      <c r="BCB703"/>
      <c r="BCC703"/>
      <c r="BCD703"/>
      <c r="BCE703"/>
      <c r="BCF703"/>
      <c r="BCG703"/>
      <c r="BCH703"/>
      <c r="BCI703"/>
      <c r="BCJ703"/>
      <c r="BCK703"/>
      <c r="BCL703"/>
      <c r="BCM703"/>
      <c r="BCN703"/>
      <c r="BCO703"/>
      <c r="BCP703"/>
      <c r="BCQ703"/>
      <c r="BCR703"/>
      <c r="BCS703"/>
      <c r="BCT703"/>
      <c r="BCU703"/>
      <c r="BCV703"/>
      <c r="BCW703"/>
      <c r="BCX703"/>
      <c r="BCY703"/>
      <c r="BCZ703"/>
      <c r="BDA703"/>
      <c r="BDB703"/>
      <c r="BDC703"/>
      <c r="BDD703"/>
      <c r="BDE703"/>
      <c r="BDF703"/>
      <c r="BDG703"/>
      <c r="BDH703"/>
      <c r="BDI703"/>
      <c r="BDJ703"/>
      <c r="BDK703"/>
      <c r="BDL703"/>
      <c r="BDM703"/>
      <c r="BDN703"/>
      <c r="BDO703"/>
      <c r="BDP703"/>
      <c r="BDQ703"/>
      <c r="BDR703"/>
      <c r="BDS703"/>
      <c r="BDT703"/>
      <c r="BDU703"/>
      <c r="BDV703"/>
      <c r="BDW703"/>
      <c r="BDX703"/>
      <c r="BDY703"/>
      <c r="BDZ703"/>
      <c r="BEA703"/>
      <c r="BEB703"/>
      <c r="BEC703"/>
      <c r="BED703"/>
      <c r="BEE703"/>
      <c r="BEF703"/>
      <c r="BEG703"/>
      <c r="BEH703"/>
      <c r="BEI703"/>
      <c r="BEJ703"/>
      <c r="BEK703"/>
      <c r="BEL703"/>
      <c r="BEM703"/>
      <c r="BEN703"/>
      <c r="BEO703"/>
      <c r="BEP703"/>
      <c r="BEQ703"/>
      <c r="BER703"/>
      <c r="BES703"/>
      <c r="BET703"/>
      <c r="BEU703"/>
      <c r="BEV703"/>
      <c r="BEW703"/>
      <c r="BEX703"/>
      <c r="BEY703"/>
      <c r="BEZ703"/>
      <c r="BFA703"/>
      <c r="BFB703"/>
      <c r="BFC703"/>
      <c r="BFD703"/>
      <c r="BFE703"/>
      <c r="BFF703"/>
      <c r="BFG703"/>
      <c r="BFH703"/>
      <c r="BFI703"/>
      <c r="BFJ703"/>
      <c r="BFK703"/>
      <c r="BFL703"/>
      <c r="BFM703"/>
      <c r="BFN703"/>
      <c r="BFO703"/>
      <c r="BFP703"/>
      <c r="BFQ703"/>
      <c r="BFR703"/>
      <c r="BFS703"/>
      <c r="BFT703"/>
      <c r="BFU703"/>
      <c r="BFV703"/>
      <c r="BFW703"/>
      <c r="BFX703"/>
      <c r="BFY703"/>
      <c r="BFZ703"/>
      <c r="BGA703"/>
      <c r="BGB703"/>
      <c r="BGC703"/>
      <c r="BGD703"/>
      <c r="BGE703"/>
      <c r="BGF703"/>
      <c r="BGG703"/>
      <c r="BGH703"/>
      <c r="BGI703"/>
      <c r="BGJ703"/>
      <c r="BGK703"/>
      <c r="BGL703"/>
      <c r="BGM703"/>
      <c r="BGN703"/>
      <c r="BGO703"/>
      <c r="BGP703"/>
      <c r="BGQ703"/>
      <c r="BGR703"/>
      <c r="BGS703"/>
      <c r="BGT703"/>
      <c r="BGU703"/>
      <c r="BGV703"/>
      <c r="BGW703"/>
      <c r="BGX703"/>
      <c r="BGY703"/>
      <c r="BGZ703"/>
      <c r="BHA703"/>
      <c r="BHB703"/>
      <c r="BHC703"/>
      <c r="BHD703"/>
      <c r="BHE703"/>
      <c r="BHF703"/>
      <c r="BHG703"/>
      <c r="BHH703"/>
      <c r="BHI703"/>
      <c r="BHJ703"/>
      <c r="BHK703"/>
      <c r="BHL703"/>
      <c r="BHM703"/>
      <c r="BHN703"/>
      <c r="BHO703"/>
      <c r="BHP703"/>
      <c r="BHQ703"/>
      <c r="BHR703"/>
      <c r="BHS703"/>
      <c r="BHT703"/>
      <c r="BHU703"/>
      <c r="BHV703"/>
      <c r="BHW703"/>
      <c r="BHX703"/>
      <c r="BHY703"/>
      <c r="BHZ703"/>
      <c r="BIA703"/>
      <c r="BIB703"/>
      <c r="BIC703"/>
      <c r="BID703"/>
      <c r="BIE703"/>
      <c r="BIF703"/>
      <c r="BIG703"/>
      <c r="BIH703"/>
      <c r="BII703"/>
      <c r="BIJ703"/>
      <c r="BIK703"/>
      <c r="BIL703"/>
      <c r="BIM703"/>
      <c r="BIN703"/>
      <c r="BIO703"/>
      <c r="BIP703"/>
      <c r="BIQ703"/>
      <c r="BIR703"/>
      <c r="BIS703"/>
      <c r="BIT703"/>
      <c r="BIU703"/>
      <c r="BIV703"/>
      <c r="BIW703"/>
      <c r="BIX703"/>
      <c r="BIY703"/>
      <c r="BIZ703"/>
      <c r="BJA703"/>
      <c r="BJB703"/>
      <c r="BJC703"/>
      <c r="BJD703"/>
      <c r="BJE703"/>
      <c r="BJF703"/>
      <c r="BJG703"/>
      <c r="BJH703"/>
      <c r="BJI703"/>
      <c r="BJJ703"/>
      <c r="BJK703"/>
      <c r="BJL703"/>
      <c r="BJM703"/>
      <c r="BJN703"/>
      <c r="BJO703"/>
      <c r="BJP703"/>
      <c r="BJQ703"/>
      <c r="BJR703"/>
      <c r="BJS703"/>
      <c r="BJT703"/>
      <c r="BJU703"/>
      <c r="BJV703"/>
      <c r="BJW703"/>
      <c r="BJX703"/>
      <c r="BJY703"/>
      <c r="BJZ703"/>
      <c r="BKA703"/>
      <c r="BKB703"/>
      <c r="BKC703"/>
      <c r="BKD703"/>
      <c r="BKE703"/>
      <c r="BKF703"/>
      <c r="BKG703"/>
      <c r="BKH703"/>
      <c r="BKI703"/>
      <c r="BKJ703"/>
      <c r="BKK703"/>
      <c r="BKL703"/>
      <c r="BKM703"/>
      <c r="BKN703"/>
      <c r="BKO703"/>
      <c r="BKP703"/>
      <c r="BKQ703"/>
      <c r="BKR703"/>
      <c r="BKS703"/>
      <c r="BKT703"/>
      <c r="BKU703"/>
      <c r="BKV703"/>
      <c r="BKW703"/>
      <c r="BKX703"/>
      <c r="BKY703"/>
      <c r="BKZ703"/>
      <c r="BLA703"/>
      <c r="BLB703"/>
      <c r="BLC703"/>
      <c r="BLD703"/>
      <c r="BLE703"/>
      <c r="BLF703"/>
      <c r="BLG703"/>
      <c r="BLH703"/>
      <c r="BLI703"/>
      <c r="BLJ703"/>
      <c r="BLK703"/>
      <c r="BLL703"/>
      <c r="BLM703"/>
      <c r="BLN703"/>
      <c r="BLO703"/>
      <c r="BLP703"/>
      <c r="BLQ703"/>
      <c r="BLR703"/>
      <c r="BLS703"/>
      <c r="BLT703"/>
      <c r="BLU703"/>
      <c r="BLV703"/>
      <c r="BLW703"/>
      <c r="BLX703"/>
      <c r="BLY703"/>
      <c r="BLZ703"/>
      <c r="BMA703"/>
      <c r="BMB703"/>
      <c r="BMC703"/>
      <c r="BMD703"/>
      <c r="BME703"/>
      <c r="BMF703"/>
      <c r="BMG703"/>
      <c r="BMH703"/>
      <c r="BMI703"/>
      <c r="BMJ703"/>
      <c r="BMK703"/>
      <c r="BML703"/>
      <c r="BMM703"/>
      <c r="BMN703"/>
      <c r="BMO703"/>
      <c r="BMP703"/>
      <c r="BMQ703"/>
      <c r="BMR703"/>
      <c r="BMS703"/>
      <c r="BMT703"/>
      <c r="BMU703"/>
      <c r="BMV703"/>
      <c r="BMW703"/>
      <c r="BMX703"/>
      <c r="BMY703"/>
      <c r="BMZ703"/>
      <c r="BNA703"/>
      <c r="BNB703"/>
      <c r="BNC703"/>
      <c r="BND703"/>
      <c r="BNE703"/>
      <c r="BNF703"/>
      <c r="BNG703"/>
      <c r="BNH703"/>
      <c r="BNI703"/>
      <c r="BNJ703"/>
      <c r="BNK703"/>
      <c r="BNL703"/>
      <c r="BNM703"/>
      <c r="BNN703"/>
      <c r="BNO703"/>
      <c r="BNP703"/>
      <c r="BNQ703"/>
    </row>
    <row r="704" spans="1:1733" ht="24" customHeight="1">
      <c r="A704" s="25" t="s">
        <v>918</v>
      </c>
      <c r="B704" s="25" t="s">
        <v>919</v>
      </c>
      <c r="C704" s="14" t="s">
        <v>2045</v>
      </c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  <c r="AMK704"/>
      <c r="AML704"/>
      <c r="AMM704"/>
      <c r="AMN704"/>
      <c r="AMO704"/>
      <c r="AMP704"/>
      <c r="AMQ704"/>
      <c r="AMR704"/>
      <c r="AMS704"/>
      <c r="AMT704"/>
      <c r="AMU704"/>
      <c r="AMV704"/>
      <c r="AMW704"/>
      <c r="AMX704"/>
      <c r="AMY704"/>
      <c r="AMZ704"/>
      <c r="ANA704"/>
      <c r="ANB704"/>
      <c r="ANC704"/>
      <c r="AND704"/>
      <c r="ANE704"/>
      <c r="ANF704"/>
      <c r="ANG704"/>
      <c r="ANH704"/>
      <c r="ANI704"/>
      <c r="ANJ704"/>
      <c r="ANK704"/>
      <c r="ANL704"/>
      <c r="ANM704"/>
      <c r="ANN704"/>
      <c r="ANO704"/>
      <c r="ANP704"/>
      <c r="ANQ704"/>
      <c r="ANR704"/>
      <c r="ANS704"/>
      <c r="ANT704"/>
      <c r="ANU704"/>
      <c r="ANV704"/>
      <c r="ANW704"/>
      <c r="ANX704"/>
      <c r="ANY704"/>
      <c r="ANZ704"/>
      <c r="AOA704"/>
      <c r="AOB704"/>
      <c r="AOC704"/>
      <c r="AOD704"/>
      <c r="AOE704"/>
      <c r="AOF704"/>
      <c r="AOG704"/>
      <c r="AOH704"/>
      <c r="AOI704"/>
      <c r="AOJ704"/>
      <c r="AOK704"/>
      <c r="AOL704"/>
      <c r="AOM704"/>
      <c r="AON704"/>
      <c r="AOO704"/>
      <c r="AOP704"/>
      <c r="AOQ704"/>
      <c r="AOR704"/>
      <c r="AOS704"/>
      <c r="AOT704"/>
      <c r="AOU704"/>
      <c r="AOV704"/>
      <c r="AOW704"/>
      <c r="AOX704"/>
      <c r="AOY704"/>
      <c r="AOZ704"/>
      <c r="APA704"/>
      <c r="APB704"/>
      <c r="APC704"/>
      <c r="APD704"/>
      <c r="APE704"/>
      <c r="APF704"/>
      <c r="APG704"/>
      <c r="APH704"/>
      <c r="API704"/>
      <c r="APJ704"/>
      <c r="APK704"/>
      <c r="APL704"/>
      <c r="APM704"/>
      <c r="APN704"/>
      <c r="APO704"/>
      <c r="APP704"/>
      <c r="APQ704"/>
      <c r="APR704"/>
      <c r="APS704"/>
      <c r="APT704"/>
      <c r="APU704"/>
      <c r="APV704"/>
      <c r="APW704"/>
      <c r="APX704"/>
      <c r="APY704"/>
      <c r="APZ704"/>
      <c r="AQA704"/>
      <c r="AQB704"/>
      <c r="AQC704"/>
      <c r="AQD704"/>
      <c r="AQE704"/>
      <c r="AQF704"/>
      <c r="AQG704"/>
      <c r="AQH704"/>
      <c r="AQI704"/>
      <c r="AQJ704"/>
      <c r="AQK704"/>
      <c r="AQL704"/>
      <c r="AQM704"/>
      <c r="AQN704"/>
      <c r="AQO704"/>
      <c r="AQP704"/>
      <c r="AQQ704"/>
      <c r="AQR704"/>
      <c r="AQS704"/>
      <c r="AQT704"/>
      <c r="AQU704"/>
      <c r="AQV704"/>
      <c r="AQW704"/>
      <c r="AQX704"/>
      <c r="AQY704"/>
      <c r="AQZ704"/>
      <c r="ARA704"/>
      <c r="ARB704"/>
      <c r="ARC704"/>
      <c r="ARD704"/>
      <c r="ARE704"/>
      <c r="ARF704"/>
      <c r="ARG704"/>
      <c r="ARH704"/>
      <c r="ARI704"/>
      <c r="ARJ704"/>
      <c r="ARK704"/>
      <c r="ARL704"/>
      <c r="ARM704"/>
      <c r="ARN704"/>
      <c r="ARO704"/>
      <c r="ARP704"/>
      <c r="ARQ704"/>
      <c r="ARR704"/>
      <c r="ARS704"/>
      <c r="ART704"/>
      <c r="ARU704"/>
      <c r="ARV704"/>
      <c r="ARW704"/>
      <c r="ARX704"/>
      <c r="ARY704"/>
      <c r="ARZ704"/>
      <c r="ASA704"/>
      <c r="ASB704"/>
      <c r="ASC704"/>
      <c r="ASD704"/>
      <c r="ASE704"/>
      <c r="ASF704"/>
      <c r="ASG704"/>
      <c r="ASH704"/>
      <c r="ASI704"/>
      <c r="ASJ704"/>
      <c r="ASK704"/>
      <c r="ASL704"/>
      <c r="ASM704"/>
      <c r="ASN704"/>
      <c r="ASO704"/>
      <c r="ASP704"/>
      <c r="ASQ704"/>
      <c r="ASR704"/>
      <c r="ASS704"/>
      <c r="AST704"/>
      <c r="ASU704"/>
      <c r="ASV704"/>
      <c r="ASW704"/>
      <c r="ASX704"/>
      <c r="ASY704"/>
      <c r="ASZ704"/>
      <c r="ATA704"/>
      <c r="ATB704"/>
      <c r="ATC704"/>
      <c r="ATD704"/>
      <c r="ATE704"/>
      <c r="ATF704"/>
      <c r="ATG704"/>
      <c r="ATH704"/>
      <c r="ATI704"/>
      <c r="ATJ704"/>
      <c r="ATK704"/>
      <c r="ATL704"/>
      <c r="ATM704"/>
      <c r="ATN704"/>
      <c r="ATO704"/>
      <c r="ATP704"/>
      <c r="ATQ704"/>
      <c r="ATR704"/>
      <c r="ATS704"/>
      <c r="ATT704"/>
      <c r="ATU704"/>
      <c r="ATV704"/>
      <c r="ATW704"/>
      <c r="ATX704"/>
      <c r="ATY704"/>
      <c r="ATZ704"/>
      <c r="AUA704"/>
      <c r="AUB704"/>
      <c r="AUC704"/>
      <c r="AUD704"/>
      <c r="AUE704"/>
      <c r="AUF704"/>
      <c r="AUG704"/>
      <c r="AUH704"/>
      <c r="AUI704"/>
      <c r="AUJ704"/>
      <c r="AUK704"/>
      <c r="AUL704"/>
      <c r="AUM704"/>
      <c r="AUN704"/>
      <c r="AUO704"/>
      <c r="AUP704"/>
      <c r="AUQ704"/>
      <c r="AUR704"/>
      <c r="AUS704"/>
      <c r="AUT704"/>
      <c r="AUU704"/>
      <c r="AUV704"/>
      <c r="AUW704"/>
      <c r="AUX704"/>
      <c r="AUY704"/>
      <c r="AUZ704"/>
      <c r="AVA704"/>
      <c r="AVB704"/>
      <c r="AVC704"/>
      <c r="AVD704"/>
      <c r="AVE704"/>
      <c r="AVF704"/>
      <c r="AVG704"/>
      <c r="AVH704"/>
      <c r="AVI704"/>
      <c r="AVJ704"/>
      <c r="AVK704"/>
      <c r="AVL704"/>
      <c r="AVM704"/>
      <c r="AVN704"/>
      <c r="AVO704"/>
      <c r="AVP704"/>
      <c r="AVQ704"/>
      <c r="AVR704"/>
      <c r="AVS704"/>
      <c r="AVT704"/>
      <c r="AVU704"/>
      <c r="AVV704"/>
      <c r="AVW704"/>
      <c r="AVX704"/>
      <c r="AVY704"/>
      <c r="AVZ704"/>
      <c r="AWA704"/>
      <c r="AWB704"/>
      <c r="AWC704"/>
      <c r="AWD704"/>
      <c r="AWE704"/>
      <c r="AWF704"/>
      <c r="AWG704"/>
      <c r="AWH704"/>
      <c r="AWI704"/>
      <c r="AWJ704"/>
      <c r="AWK704"/>
      <c r="AWL704"/>
      <c r="AWM704"/>
      <c r="AWN704"/>
      <c r="AWO704"/>
      <c r="AWP704"/>
      <c r="AWQ704"/>
      <c r="AWR704"/>
      <c r="AWS704"/>
      <c r="AWT704"/>
      <c r="AWU704"/>
      <c r="AWV704"/>
      <c r="AWW704"/>
      <c r="AWX704"/>
      <c r="AWY704"/>
      <c r="AWZ704"/>
      <c r="AXA704"/>
      <c r="AXB704"/>
      <c r="AXC704"/>
      <c r="AXD704"/>
      <c r="AXE704"/>
      <c r="AXF704"/>
      <c r="AXG704"/>
      <c r="AXH704"/>
      <c r="AXI704"/>
      <c r="AXJ704"/>
      <c r="AXK704"/>
      <c r="AXL704"/>
      <c r="AXM704"/>
      <c r="AXN704"/>
      <c r="AXO704"/>
      <c r="AXP704"/>
      <c r="AXQ704"/>
      <c r="AXR704"/>
      <c r="AXS704"/>
      <c r="AXT704"/>
      <c r="AXU704"/>
      <c r="AXV704"/>
      <c r="AXW704"/>
      <c r="AXX704"/>
      <c r="AXY704"/>
      <c r="AXZ704"/>
      <c r="AYA704"/>
      <c r="AYB704"/>
      <c r="AYC704"/>
      <c r="AYD704"/>
      <c r="AYE704"/>
      <c r="AYF704"/>
      <c r="AYG704"/>
      <c r="AYH704"/>
      <c r="AYI704"/>
      <c r="AYJ704"/>
      <c r="AYK704"/>
      <c r="AYL704"/>
      <c r="AYM704"/>
      <c r="AYN704"/>
      <c r="AYO704"/>
      <c r="AYP704"/>
      <c r="AYQ704"/>
      <c r="AYR704"/>
      <c r="AYS704"/>
      <c r="AYT704"/>
      <c r="AYU704"/>
      <c r="AYV704"/>
      <c r="AYW704"/>
      <c r="AYX704"/>
      <c r="AYY704"/>
      <c r="AYZ704"/>
      <c r="AZA704"/>
      <c r="AZB704"/>
      <c r="AZC704"/>
      <c r="AZD704"/>
      <c r="AZE704"/>
      <c r="AZF704"/>
      <c r="AZG704"/>
      <c r="AZH704"/>
      <c r="AZI704"/>
      <c r="AZJ704"/>
      <c r="AZK704"/>
      <c r="AZL704"/>
      <c r="AZM704"/>
      <c r="AZN704"/>
      <c r="AZO704"/>
      <c r="AZP704"/>
      <c r="AZQ704"/>
      <c r="AZR704"/>
      <c r="AZS704"/>
      <c r="AZT704"/>
      <c r="AZU704"/>
      <c r="AZV704"/>
      <c r="AZW704"/>
      <c r="AZX704"/>
      <c r="AZY704"/>
      <c r="AZZ704"/>
      <c r="BAA704"/>
      <c r="BAB704"/>
      <c r="BAC704"/>
      <c r="BAD704"/>
      <c r="BAE704"/>
      <c r="BAF704"/>
      <c r="BAG704"/>
      <c r="BAH704"/>
      <c r="BAI704"/>
      <c r="BAJ704"/>
      <c r="BAK704"/>
      <c r="BAL704"/>
      <c r="BAM704"/>
      <c r="BAN704"/>
      <c r="BAO704"/>
      <c r="BAP704"/>
      <c r="BAQ704"/>
      <c r="BAR704"/>
      <c r="BAS704"/>
      <c r="BAT704"/>
      <c r="BAU704"/>
      <c r="BAV704"/>
      <c r="BAW704"/>
      <c r="BAX704"/>
      <c r="BAY704"/>
      <c r="BAZ704"/>
      <c r="BBA704"/>
      <c r="BBB704"/>
      <c r="BBC704"/>
      <c r="BBD704"/>
      <c r="BBE704"/>
      <c r="BBF704"/>
      <c r="BBG704"/>
      <c r="BBH704"/>
      <c r="BBI704"/>
      <c r="BBJ704"/>
      <c r="BBK704"/>
      <c r="BBL704"/>
      <c r="BBM704"/>
      <c r="BBN704"/>
      <c r="BBO704"/>
      <c r="BBP704"/>
      <c r="BBQ704"/>
      <c r="BBR704"/>
      <c r="BBS704"/>
      <c r="BBT704"/>
      <c r="BBU704"/>
      <c r="BBV704"/>
      <c r="BBW704"/>
      <c r="BBX704"/>
      <c r="BBY704"/>
      <c r="BBZ704"/>
      <c r="BCA704"/>
      <c r="BCB704"/>
      <c r="BCC704"/>
      <c r="BCD704"/>
      <c r="BCE704"/>
      <c r="BCF704"/>
      <c r="BCG704"/>
      <c r="BCH704"/>
      <c r="BCI704"/>
      <c r="BCJ704"/>
      <c r="BCK704"/>
      <c r="BCL704"/>
      <c r="BCM704"/>
      <c r="BCN704"/>
      <c r="BCO704"/>
      <c r="BCP704"/>
      <c r="BCQ704"/>
      <c r="BCR704"/>
      <c r="BCS704"/>
      <c r="BCT704"/>
      <c r="BCU704"/>
      <c r="BCV704"/>
      <c r="BCW704"/>
      <c r="BCX704"/>
      <c r="BCY704"/>
      <c r="BCZ704"/>
      <c r="BDA704"/>
      <c r="BDB704"/>
      <c r="BDC704"/>
      <c r="BDD704"/>
      <c r="BDE704"/>
      <c r="BDF704"/>
      <c r="BDG704"/>
      <c r="BDH704"/>
      <c r="BDI704"/>
      <c r="BDJ704"/>
      <c r="BDK704"/>
      <c r="BDL704"/>
      <c r="BDM704"/>
      <c r="BDN704"/>
      <c r="BDO704"/>
      <c r="BDP704"/>
      <c r="BDQ704"/>
      <c r="BDR704"/>
      <c r="BDS704"/>
      <c r="BDT704"/>
      <c r="BDU704"/>
      <c r="BDV704"/>
      <c r="BDW704"/>
      <c r="BDX704"/>
      <c r="BDY704"/>
      <c r="BDZ704"/>
      <c r="BEA704"/>
      <c r="BEB704"/>
      <c r="BEC704"/>
      <c r="BED704"/>
      <c r="BEE704"/>
      <c r="BEF704"/>
      <c r="BEG704"/>
      <c r="BEH704"/>
      <c r="BEI704"/>
      <c r="BEJ704"/>
      <c r="BEK704"/>
      <c r="BEL704"/>
      <c r="BEM704"/>
      <c r="BEN704"/>
      <c r="BEO704"/>
      <c r="BEP704"/>
      <c r="BEQ704"/>
      <c r="BER704"/>
      <c r="BES704"/>
      <c r="BET704"/>
      <c r="BEU704"/>
      <c r="BEV704"/>
      <c r="BEW704"/>
      <c r="BEX704"/>
      <c r="BEY704"/>
      <c r="BEZ704"/>
      <c r="BFA704"/>
      <c r="BFB704"/>
      <c r="BFC704"/>
      <c r="BFD704"/>
      <c r="BFE704"/>
      <c r="BFF704"/>
      <c r="BFG704"/>
      <c r="BFH704"/>
      <c r="BFI704"/>
      <c r="BFJ704"/>
      <c r="BFK704"/>
      <c r="BFL704"/>
      <c r="BFM704"/>
      <c r="BFN704"/>
      <c r="BFO704"/>
      <c r="BFP704"/>
      <c r="BFQ704"/>
      <c r="BFR704"/>
      <c r="BFS704"/>
      <c r="BFT704"/>
      <c r="BFU704"/>
      <c r="BFV704"/>
      <c r="BFW704"/>
      <c r="BFX704"/>
      <c r="BFY704"/>
      <c r="BFZ704"/>
      <c r="BGA704"/>
      <c r="BGB704"/>
      <c r="BGC704"/>
      <c r="BGD704"/>
      <c r="BGE704"/>
      <c r="BGF704"/>
      <c r="BGG704"/>
      <c r="BGH704"/>
      <c r="BGI704"/>
      <c r="BGJ704"/>
      <c r="BGK704"/>
      <c r="BGL704"/>
      <c r="BGM704"/>
      <c r="BGN704"/>
      <c r="BGO704"/>
      <c r="BGP704"/>
      <c r="BGQ704"/>
      <c r="BGR704"/>
      <c r="BGS704"/>
      <c r="BGT704"/>
      <c r="BGU704"/>
      <c r="BGV704"/>
      <c r="BGW704"/>
      <c r="BGX704"/>
      <c r="BGY704"/>
      <c r="BGZ704"/>
      <c r="BHA704"/>
      <c r="BHB704"/>
      <c r="BHC704"/>
      <c r="BHD704"/>
      <c r="BHE704"/>
      <c r="BHF704"/>
      <c r="BHG704"/>
      <c r="BHH704"/>
      <c r="BHI704"/>
      <c r="BHJ704"/>
      <c r="BHK704"/>
      <c r="BHL704"/>
      <c r="BHM704"/>
      <c r="BHN704"/>
      <c r="BHO704"/>
      <c r="BHP704"/>
      <c r="BHQ704"/>
      <c r="BHR704"/>
      <c r="BHS704"/>
      <c r="BHT704"/>
      <c r="BHU704"/>
      <c r="BHV704"/>
      <c r="BHW704"/>
      <c r="BHX704"/>
      <c r="BHY704"/>
      <c r="BHZ704"/>
      <c r="BIA704"/>
      <c r="BIB704"/>
      <c r="BIC704"/>
      <c r="BID704"/>
      <c r="BIE704"/>
      <c r="BIF704"/>
      <c r="BIG704"/>
      <c r="BIH704"/>
      <c r="BII704"/>
      <c r="BIJ704"/>
      <c r="BIK704"/>
      <c r="BIL704"/>
      <c r="BIM704"/>
      <c r="BIN704"/>
      <c r="BIO704"/>
      <c r="BIP704"/>
      <c r="BIQ704"/>
      <c r="BIR704"/>
      <c r="BIS704"/>
      <c r="BIT704"/>
      <c r="BIU704"/>
      <c r="BIV704"/>
      <c r="BIW704"/>
      <c r="BIX704"/>
      <c r="BIY704"/>
      <c r="BIZ704"/>
      <c r="BJA704"/>
      <c r="BJB704"/>
      <c r="BJC704"/>
      <c r="BJD704"/>
      <c r="BJE704"/>
      <c r="BJF704"/>
      <c r="BJG704"/>
      <c r="BJH704"/>
      <c r="BJI704"/>
      <c r="BJJ704"/>
      <c r="BJK704"/>
      <c r="BJL704"/>
      <c r="BJM704"/>
      <c r="BJN704"/>
      <c r="BJO704"/>
      <c r="BJP704"/>
      <c r="BJQ704"/>
      <c r="BJR704"/>
      <c r="BJS704"/>
      <c r="BJT704"/>
      <c r="BJU704"/>
      <c r="BJV704"/>
      <c r="BJW704"/>
      <c r="BJX704"/>
      <c r="BJY704"/>
      <c r="BJZ704"/>
      <c r="BKA704"/>
      <c r="BKB704"/>
      <c r="BKC704"/>
      <c r="BKD704"/>
      <c r="BKE704"/>
      <c r="BKF704"/>
      <c r="BKG704"/>
      <c r="BKH704"/>
      <c r="BKI704"/>
      <c r="BKJ704"/>
      <c r="BKK704"/>
      <c r="BKL704"/>
      <c r="BKM704"/>
      <c r="BKN704"/>
      <c r="BKO704"/>
      <c r="BKP704"/>
      <c r="BKQ704"/>
      <c r="BKR704"/>
      <c r="BKS704"/>
      <c r="BKT704"/>
      <c r="BKU704"/>
      <c r="BKV704"/>
      <c r="BKW704"/>
      <c r="BKX704"/>
      <c r="BKY704"/>
      <c r="BKZ704"/>
      <c r="BLA704"/>
      <c r="BLB704"/>
      <c r="BLC704"/>
      <c r="BLD704"/>
      <c r="BLE704"/>
      <c r="BLF704"/>
      <c r="BLG704"/>
      <c r="BLH704"/>
      <c r="BLI704"/>
      <c r="BLJ704"/>
      <c r="BLK704"/>
      <c r="BLL704"/>
      <c r="BLM704"/>
      <c r="BLN704"/>
      <c r="BLO704"/>
      <c r="BLP704"/>
      <c r="BLQ704"/>
      <c r="BLR704"/>
      <c r="BLS704"/>
      <c r="BLT704"/>
      <c r="BLU704"/>
      <c r="BLV704"/>
      <c r="BLW704"/>
      <c r="BLX704"/>
      <c r="BLY704"/>
      <c r="BLZ704"/>
      <c r="BMA704"/>
      <c r="BMB704"/>
      <c r="BMC704"/>
      <c r="BMD704"/>
      <c r="BME704"/>
      <c r="BMF704"/>
      <c r="BMG704"/>
      <c r="BMH704"/>
      <c r="BMI704"/>
      <c r="BMJ704"/>
      <c r="BMK704"/>
      <c r="BML704"/>
      <c r="BMM704"/>
      <c r="BMN704"/>
      <c r="BMO704"/>
      <c r="BMP704"/>
      <c r="BMQ704"/>
      <c r="BMR704"/>
      <c r="BMS704"/>
      <c r="BMT704"/>
      <c r="BMU704"/>
      <c r="BMV704"/>
      <c r="BMW704"/>
      <c r="BMX704"/>
      <c r="BMY704"/>
      <c r="BMZ704"/>
      <c r="BNA704"/>
      <c r="BNB704"/>
      <c r="BNC704"/>
      <c r="BND704"/>
      <c r="BNE704"/>
      <c r="BNF704"/>
      <c r="BNG704"/>
      <c r="BNH704"/>
      <c r="BNI704"/>
      <c r="BNJ704"/>
      <c r="BNK704"/>
      <c r="BNL704"/>
      <c r="BNM704"/>
      <c r="BNN704"/>
      <c r="BNO704"/>
      <c r="BNP704"/>
      <c r="BNQ704"/>
    </row>
    <row r="705" spans="1:1733" s="2" customFormat="1" ht="24" customHeight="1">
      <c r="A705" s="25" t="s">
        <v>916</v>
      </c>
      <c r="B705" s="25" t="s">
        <v>917</v>
      </c>
      <c r="C705" s="14" t="s">
        <v>2044</v>
      </c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</row>
    <row r="706" spans="1:1733" ht="24">
      <c r="A706" s="30" t="s">
        <v>310</v>
      </c>
      <c r="B706" s="30" t="s">
        <v>882</v>
      </c>
      <c r="C706" s="28" t="s">
        <v>2047</v>
      </c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  <c r="ANK706"/>
      <c r="ANL706"/>
      <c r="ANM706"/>
      <c r="ANN706"/>
      <c r="ANO706"/>
      <c r="ANP706"/>
      <c r="ANQ706"/>
      <c r="ANR706"/>
      <c r="ANS706"/>
      <c r="ANT706"/>
      <c r="ANU706"/>
      <c r="ANV706"/>
      <c r="ANW706"/>
      <c r="ANX706"/>
      <c r="ANY706"/>
      <c r="ANZ706"/>
      <c r="AOA706"/>
      <c r="AOB706"/>
      <c r="AOC706"/>
      <c r="AOD706"/>
      <c r="AOE706"/>
      <c r="AOF706"/>
      <c r="AOG706"/>
      <c r="AOH706"/>
      <c r="AOI706"/>
      <c r="AOJ706"/>
      <c r="AOK706"/>
      <c r="AOL706"/>
      <c r="AOM706"/>
      <c r="AON706"/>
      <c r="AOO706"/>
      <c r="AOP706"/>
      <c r="AOQ706"/>
      <c r="AOR706"/>
      <c r="AOS706"/>
      <c r="AOT706"/>
      <c r="AOU706"/>
      <c r="AOV706"/>
      <c r="AOW706"/>
      <c r="AOX706"/>
      <c r="AOY706"/>
      <c r="AOZ706"/>
      <c r="APA706"/>
      <c r="APB706"/>
      <c r="APC706"/>
      <c r="APD706"/>
      <c r="APE706"/>
      <c r="APF706"/>
      <c r="APG706"/>
      <c r="APH706"/>
      <c r="API706"/>
      <c r="APJ706"/>
      <c r="APK706"/>
      <c r="APL706"/>
      <c r="APM706"/>
      <c r="APN706"/>
      <c r="APO706"/>
      <c r="APP706"/>
      <c r="APQ706"/>
      <c r="APR706"/>
      <c r="APS706"/>
      <c r="APT706"/>
      <c r="APU706"/>
      <c r="APV706"/>
      <c r="APW706"/>
      <c r="APX706"/>
      <c r="APY706"/>
      <c r="APZ706"/>
      <c r="AQA706"/>
      <c r="AQB706"/>
      <c r="AQC706"/>
      <c r="AQD706"/>
      <c r="AQE706"/>
      <c r="AQF706"/>
      <c r="AQG706"/>
      <c r="AQH706"/>
      <c r="AQI706"/>
      <c r="AQJ706"/>
      <c r="AQK706"/>
      <c r="AQL706"/>
      <c r="AQM706"/>
      <c r="AQN706"/>
      <c r="AQO706"/>
      <c r="AQP706"/>
      <c r="AQQ706"/>
      <c r="AQR706"/>
      <c r="AQS706"/>
      <c r="AQT706"/>
      <c r="AQU706"/>
      <c r="AQV706"/>
      <c r="AQW706"/>
      <c r="AQX706"/>
      <c r="AQY706"/>
      <c r="AQZ706"/>
      <c r="ARA706"/>
      <c r="ARB706"/>
      <c r="ARC706"/>
      <c r="ARD706"/>
      <c r="ARE706"/>
      <c r="ARF706"/>
      <c r="ARG706"/>
      <c r="ARH706"/>
      <c r="ARI706"/>
      <c r="ARJ706"/>
      <c r="ARK706"/>
      <c r="ARL706"/>
      <c r="ARM706"/>
      <c r="ARN706"/>
      <c r="ARO706"/>
      <c r="ARP706"/>
      <c r="ARQ706"/>
      <c r="ARR706"/>
      <c r="ARS706"/>
      <c r="ART706"/>
      <c r="ARU706"/>
      <c r="ARV706"/>
      <c r="ARW706"/>
      <c r="ARX706"/>
      <c r="ARY706"/>
      <c r="ARZ706"/>
      <c r="ASA706"/>
      <c r="ASB706"/>
      <c r="ASC706"/>
      <c r="ASD706"/>
      <c r="ASE706"/>
      <c r="ASF706"/>
      <c r="ASG706"/>
      <c r="ASH706"/>
      <c r="ASI706"/>
      <c r="ASJ706"/>
      <c r="ASK706"/>
      <c r="ASL706"/>
      <c r="ASM706"/>
      <c r="ASN706"/>
      <c r="ASO706"/>
      <c r="ASP706"/>
      <c r="ASQ706"/>
      <c r="ASR706"/>
      <c r="ASS706"/>
      <c r="AST706"/>
      <c r="ASU706"/>
      <c r="ASV706"/>
      <c r="ASW706"/>
      <c r="ASX706"/>
      <c r="ASY706"/>
      <c r="ASZ706"/>
      <c r="ATA706"/>
      <c r="ATB706"/>
      <c r="ATC706"/>
      <c r="ATD706"/>
      <c r="ATE706"/>
      <c r="ATF706"/>
      <c r="ATG706"/>
      <c r="ATH706"/>
      <c r="ATI706"/>
      <c r="ATJ706"/>
      <c r="ATK706"/>
      <c r="ATL706"/>
      <c r="ATM706"/>
      <c r="ATN706"/>
      <c r="ATO706"/>
      <c r="ATP706"/>
      <c r="ATQ706"/>
      <c r="ATR706"/>
      <c r="ATS706"/>
      <c r="ATT706"/>
      <c r="ATU706"/>
      <c r="ATV706"/>
      <c r="ATW706"/>
      <c r="ATX706"/>
      <c r="ATY706"/>
      <c r="ATZ706"/>
      <c r="AUA706"/>
      <c r="AUB706"/>
      <c r="AUC706"/>
      <c r="AUD706"/>
      <c r="AUE706"/>
      <c r="AUF706"/>
      <c r="AUG706"/>
      <c r="AUH706"/>
      <c r="AUI706"/>
      <c r="AUJ706"/>
      <c r="AUK706"/>
      <c r="AUL706"/>
      <c r="AUM706"/>
      <c r="AUN706"/>
      <c r="AUO706"/>
      <c r="AUP706"/>
      <c r="AUQ706"/>
      <c r="AUR706"/>
      <c r="AUS706"/>
      <c r="AUT706"/>
      <c r="AUU706"/>
      <c r="AUV706"/>
      <c r="AUW706"/>
      <c r="AUX706"/>
      <c r="AUY706"/>
      <c r="AUZ706"/>
      <c r="AVA706"/>
      <c r="AVB706"/>
      <c r="AVC706"/>
      <c r="AVD706"/>
      <c r="AVE706"/>
      <c r="AVF706"/>
      <c r="AVG706"/>
      <c r="AVH706"/>
      <c r="AVI706"/>
      <c r="AVJ706"/>
      <c r="AVK706"/>
      <c r="AVL706"/>
      <c r="AVM706"/>
      <c r="AVN706"/>
      <c r="AVO706"/>
      <c r="AVP706"/>
      <c r="AVQ706"/>
      <c r="AVR706"/>
      <c r="AVS706"/>
      <c r="AVT706"/>
      <c r="AVU706"/>
      <c r="AVV706"/>
      <c r="AVW706"/>
      <c r="AVX706"/>
      <c r="AVY706"/>
      <c r="AVZ706"/>
      <c r="AWA706"/>
      <c r="AWB706"/>
      <c r="AWC706"/>
      <c r="AWD706"/>
      <c r="AWE706"/>
      <c r="AWF706"/>
      <c r="AWG706"/>
      <c r="AWH706"/>
      <c r="AWI706"/>
      <c r="AWJ706"/>
      <c r="AWK706"/>
      <c r="AWL706"/>
      <c r="AWM706"/>
      <c r="AWN706"/>
      <c r="AWO706"/>
      <c r="AWP706"/>
      <c r="AWQ706"/>
      <c r="AWR706"/>
      <c r="AWS706"/>
      <c r="AWT706"/>
      <c r="AWU706"/>
      <c r="AWV706"/>
      <c r="AWW706"/>
      <c r="AWX706"/>
      <c r="AWY706"/>
      <c r="AWZ706"/>
      <c r="AXA706"/>
      <c r="AXB706"/>
      <c r="AXC706"/>
      <c r="AXD706"/>
      <c r="AXE706"/>
      <c r="AXF706"/>
      <c r="AXG706"/>
      <c r="AXH706"/>
      <c r="AXI706"/>
      <c r="AXJ706"/>
      <c r="AXK706"/>
      <c r="AXL706"/>
      <c r="AXM706"/>
      <c r="AXN706"/>
      <c r="AXO706"/>
      <c r="AXP706"/>
      <c r="AXQ706"/>
      <c r="AXR706"/>
      <c r="AXS706"/>
      <c r="AXT706"/>
      <c r="AXU706"/>
      <c r="AXV706"/>
      <c r="AXW706"/>
      <c r="AXX706"/>
      <c r="AXY706"/>
      <c r="AXZ706"/>
      <c r="AYA706"/>
      <c r="AYB706"/>
      <c r="AYC706"/>
      <c r="AYD706"/>
      <c r="AYE706"/>
      <c r="AYF706"/>
      <c r="AYG706"/>
      <c r="AYH706"/>
      <c r="AYI706"/>
      <c r="AYJ706"/>
      <c r="AYK706"/>
      <c r="AYL706"/>
      <c r="AYM706"/>
      <c r="AYN706"/>
      <c r="AYO706"/>
      <c r="AYP706"/>
      <c r="AYQ706"/>
      <c r="AYR706"/>
      <c r="AYS706"/>
      <c r="AYT706"/>
      <c r="AYU706"/>
      <c r="AYV706"/>
      <c r="AYW706"/>
      <c r="AYX706"/>
      <c r="AYY706"/>
      <c r="AYZ706"/>
      <c r="AZA706"/>
      <c r="AZB706"/>
      <c r="AZC706"/>
      <c r="AZD706"/>
      <c r="AZE706"/>
      <c r="AZF706"/>
      <c r="AZG706"/>
      <c r="AZH706"/>
      <c r="AZI706"/>
      <c r="AZJ706"/>
      <c r="AZK706"/>
      <c r="AZL706"/>
      <c r="AZM706"/>
      <c r="AZN706"/>
      <c r="AZO706"/>
      <c r="AZP706"/>
      <c r="AZQ706"/>
      <c r="AZR706"/>
      <c r="AZS706"/>
      <c r="AZT706"/>
      <c r="AZU706"/>
      <c r="AZV706"/>
      <c r="AZW706"/>
      <c r="AZX706"/>
      <c r="AZY706"/>
      <c r="AZZ706"/>
      <c r="BAA706"/>
      <c r="BAB706"/>
      <c r="BAC706"/>
      <c r="BAD706"/>
      <c r="BAE706"/>
      <c r="BAF706"/>
      <c r="BAG706"/>
      <c r="BAH706"/>
      <c r="BAI706"/>
      <c r="BAJ706"/>
      <c r="BAK706"/>
      <c r="BAL706"/>
      <c r="BAM706"/>
      <c r="BAN706"/>
      <c r="BAO706"/>
      <c r="BAP706"/>
      <c r="BAQ706"/>
      <c r="BAR706"/>
      <c r="BAS706"/>
      <c r="BAT706"/>
      <c r="BAU706"/>
      <c r="BAV706"/>
      <c r="BAW706"/>
      <c r="BAX706"/>
      <c r="BAY706"/>
      <c r="BAZ706"/>
      <c r="BBA706"/>
      <c r="BBB706"/>
      <c r="BBC706"/>
      <c r="BBD706"/>
      <c r="BBE706"/>
      <c r="BBF706"/>
      <c r="BBG706"/>
      <c r="BBH706"/>
      <c r="BBI706"/>
      <c r="BBJ706"/>
      <c r="BBK706"/>
      <c r="BBL706"/>
      <c r="BBM706"/>
      <c r="BBN706"/>
      <c r="BBO706"/>
      <c r="BBP706"/>
      <c r="BBQ706"/>
      <c r="BBR706"/>
      <c r="BBS706"/>
      <c r="BBT706"/>
      <c r="BBU706"/>
      <c r="BBV706"/>
      <c r="BBW706"/>
      <c r="BBX706"/>
      <c r="BBY706"/>
      <c r="BBZ706"/>
      <c r="BCA706"/>
      <c r="BCB706"/>
      <c r="BCC706"/>
      <c r="BCD706"/>
      <c r="BCE706"/>
      <c r="BCF706"/>
      <c r="BCG706"/>
      <c r="BCH706"/>
      <c r="BCI706"/>
      <c r="BCJ706"/>
      <c r="BCK706"/>
      <c r="BCL706"/>
      <c r="BCM706"/>
      <c r="BCN706"/>
      <c r="BCO706"/>
      <c r="BCP706"/>
      <c r="BCQ706"/>
      <c r="BCR706"/>
      <c r="BCS706"/>
      <c r="BCT706"/>
      <c r="BCU706"/>
      <c r="BCV706"/>
      <c r="BCW706"/>
      <c r="BCX706"/>
      <c r="BCY706"/>
      <c r="BCZ706"/>
      <c r="BDA706"/>
      <c r="BDB706"/>
      <c r="BDC706"/>
      <c r="BDD706"/>
      <c r="BDE706"/>
      <c r="BDF706"/>
      <c r="BDG706"/>
      <c r="BDH706"/>
      <c r="BDI706"/>
      <c r="BDJ706"/>
      <c r="BDK706"/>
      <c r="BDL706"/>
      <c r="BDM706"/>
      <c r="BDN706"/>
      <c r="BDO706"/>
      <c r="BDP706"/>
      <c r="BDQ706"/>
      <c r="BDR706"/>
      <c r="BDS706"/>
      <c r="BDT706"/>
      <c r="BDU706"/>
      <c r="BDV706"/>
      <c r="BDW706"/>
      <c r="BDX706"/>
      <c r="BDY706"/>
      <c r="BDZ706"/>
      <c r="BEA706"/>
      <c r="BEB706"/>
      <c r="BEC706"/>
      <c r="BED706"/>
      <c r="BEE706"/>
      <c r="BEF706"/>
      <c r="BEG706"/>
      <c r="BEH706"/>
      <c r="BEI706"/>
      <c r="BEJ706"/>
      <c r="BEK706"/>
      <c r="BEL706"/>
      <c r="BEM706"/>
      <c r="BEN706"/>
      <c r="BEO706"/>
      <c r="BEP706"/>
      <c r="BEQ706"/>
      <c r="BER706"/>
      <c r="BES706"/>
      <c r="BET706"/>
      <c r="BEU706"/>
      <c r="BEV706"/>
      <c r="BEW706"/>
      <c r="BEX706"/>
      <c r="BEY706"/>
      <c r="BEZ706"/>
      <c r="BFA706"/>
      <c r="BFB706"/>
      <c r="BFC706"/>
      <c r="BFD706"/>
      <c r="BFE706"/>
      <c r="BFF706"/>
      <c r="BFG706"/>
      <c r="BFH706"/>
      <c r="BFI706"/>
      <c r="BFJ706"/>
      <c r="BFK706"/>
      <c r="BFL706"/>
      <c r="BFM706"/>
      <c r="BFN706"/>
      <c r="BFO706"/>
      <c r="BFP706"/>
      <c r="BFQ706"/>
      <c r="BFR706"/>
      <c r="BFS706"/>
      <c r="BFT706"/>
      <c r="BFU706"/>
      <c r="BFV706"/>
      <c r="BFW706"/>
      <c r="BFX706"/>
      <c r="BFY706"/>
      <c r="BFZ706"/>
      <c r="BGA706"/>
      <c r="BGB706"/>
      <c r="BGC706"/>
      <c r="BGD706"/>
      <c r="BGE706"/>
      <c r="BGF706"/>
      <c r="BGG706"/>
      <c r="BGH706"/>
      <c r="BGI706"/>
      <c r="BGJ706"/>
      <c r="BGK706"/>
      <c r="BGL706"/>
      <c r="BGM706"/>
      <c r="BGN706"/>
      <c r="BGO706"/>
      <c r="BGP706"/>
      <c r="BGQ706"/>
      <c r="BGR706"/>
      <c r="BGS706"/>
      <c r="BGT706"/>
      <c r="BGU706"/>
      <c r="BGV706"/>
      <c r="BGW706"/>
      <c r="BGX706"/>
      <c r="BGY706"/>
      <c r="BGZ706"/>
      <c r="BHA706"/>
      <c r="BHB706"/>
      <c r="BHC706"/>
      <c r="BHD706"/>
      <c r="BHE706"/>
      <c r="BHF706"/>
      <c r="BHG706"/>
      <c r="BHH706"/>
      <c r="BHI706"/>
      <c r="BHJ706"/>
      <c r="BHK706"/>
      <c r="BHL706"/>
      <c r="BHM706"/>
      <c r="BHN706"/>
      <c r="BHO706"/>
      <c r="BHP706"/>
      <c r="BHQ706"/>
      <c r="BHR706"/>
      <c r="BHS706"/>
      <c r="BHT706"/>
      <c r="BHU706"/>
      <c r="BHV706"/>
      <c r="BHW706"/>
      <c r="BHX706"/>
      <c r="BHY706"/>
      <c r="BHZ706"/>
      <c r="BIA706"/>
      <c r="BIB706"/>
      <c r="BIC706"/>
      <c r="BID706"/>
      <c r="BIE706"/>
      <c r="BIF706"/>
      <c r="BIG706"/>
      <c r="BIH706"/>
      <c r="BII706"/>
      <c r="BIJ706"/>
      <c r="BIK706"/>
      <c r="BIL706"/>
      <c r="BIM706"/>
      <c r="BIN706"/>
      <c r="BIO706"/>
      <c r="BIP706"/>
      <c r="BIQ706"/>
      <c r="BIR706"/>
      <c r="BIS706"/>
      <c r="BIT706"/>
      <c r="BIU706"/>
      <c r="BIV706"/>
      <c r="BIW706"/>
      <c r="BIX706"/>
      <c r="BIY706"/>
      <c r="BIZ706"/>
      <c r="BJA706"/>
      <c r="BJB706"/>
      <c r="BJC706"/>
      <c r="BJD706"/>
      <c r="BJE706"/>
      <c r="BJF706"/>
      <c r="BJG706"/>
      <c r="BJH706"/>
      <c r="BJI706"/>
      <c r="BJJ706"/>
      <c r="BJK706"/>
      <c r="BJL706"/>
      <c r="BJM706"/>
      <c r="BJN706"/>
      <c r="BJO706"/>
      <c r="BJP706"/>
      <c r="BJQ706"/>
      <c r="BJR706"/>
      <c r="BJS706"/>
      <c r="BJT706"/>
      <c r="BJU706"/>
      <c r="BJV706"/>
      <c r="BJW706"/>
      <c r="BJX706"/>
      <c r="BJY706"/>
      <c r="BJZ706"/>
      <c r="BKA706"/>
      <c r="BKB706"/>
      <c r="BKC706"/>
      <c r="BKD706"/>
      <c r="BKE706"/>
      <c r="BKF706"/>
      <c r="BKG706"/>
      <c r="BKH706"/>
      <c r="BKI706"/>
      <c r="BKJ706"/>
      <c r="BKK706"/>
      <c r="BKL706"/>
      <c r="BKM706"/>
      <c r="BKN706"/>
      <c r="BKO706"/>
      <c r="BKP706"/>
      <c r="BKQ706"/>
      <c r="BKR706"/>
      <c r="BKS706"/>
      <c r="BKT706"/>
      <c r="BKU706"/>
      <c r="BKV706"/>
      <c r="BKW706"/>
      <c r="BKX706"/>
      <c r="BKY706"/>
      <c r="BKZ706"/>
      <c r="BLA706"/>
      <c r="BLB706"/>
      <c r="BLC706"/>
      <c r="BLD706"/>
      <c r="BLE706"/>
      <c r="BLF706"/>
      <c r="BLG706"/>
      <c r="BLH706"/>
      <c r="BLI706"/>
      <c r="BLJ706"/>
      <c r="BLK706"/>
      <c r="BLL706"/>
      <c r="BLM706"/>
      <c r="BLN706"/>
      <c r="BLO706"/>
      <c r="BLP706"/>
      <c r="BLQ706"/>
      <c r="BLR706"/>
      <c r="BLS706"/>
      <c r="BLT706"/>
      <c r="BLU706"/>
      <c r="BLV706"/>
      <c r="BLW706"/>
      <c r="BLX706"/>
      <c r="BLY706"/>
      <c r="BLZ706"/>
      <c r="BMA706"/>
      <c r="BMB706"/>
      <c r="BMC706"/>
      <c r="BMD706"/>
      <c r="BME706"/>
      <c r="BMF706"/>
      <c r="BMG706"/>
      <c r="BMH706"/>
      <c r="BMI706"/>
      <c r="BMJ706"/>
      <c r="BMK706"/>
      <c r="BML706"/>
      <c r="BMM706"/>
      <c r="BMN706"/>
      <c r="BMO706"/>
      <c r="BMP706"/>
      <c r="BMQ706"/>
      <c r="BMR706"/>
      <c r="BMS706"/>
      <c r="BMT706"/>
      <c r="BMU706"/>
      <c r="BMV706"/>
      <c r="BMW706"/>
      <c r="BMX706"/>
      <c r="BMY706"/>
      <c r="BMZ706"/>
      <c r="BNA706"/>
      <c r="BNB706"/>
      <c r="BNC706"/>
      <c r="BND706"/>
      <c r="BNE706"/>
      <c r="BNF706"/>
      <c r="BNG706"/>
      <c r="BNH706"/>
      <c r="BNI706"/>
      <c r="BNJ706"/>
      <c r="BNK706"/>
      <c r="BNL706"/>
      <c r="BNM706"/>
      <c r="BNN706"/>
      <c r="BNO706"/>
      <c r="BNP706"/>
      <c r="BNQ706"/>
    </row>
    <row r="707" spans="1:1733" ht="24">
      <c r="A707" s="30" t="s">
        <v>885</v>
      </c>
      <c r="B707" s="30" t="s">
        <v>886</v>
      </c>
      <c r="C707" s="28" t="s">
        <v>887</v>
      </c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  <c r="ANK707"/>
      <c r="ANL707"/>
      <c r="ANM707"/>
      <c r="ANN707"/>
      <c r="ANO707"/>
      <c r="ANP707"/>
      <c r="ANQ707"/>
      <c r="ANR707"/>
      <c r="ANS707"/>
      <c r="ANT707"/>
      <c r="ANU707"/>
      <c r="ANV707"/>
      <c r="ANW707"/>
      <c r="ANX707"/>
      <c r="ANY707"/>
      <c r="ANZ707"/>
      <c r="AOA707"/>
      <c r="AOB707"/>
      <c r="AOC707"/>
      <c r="AOD707"/>
      <c r="AOE707"/>
      <c r="AOF707"/>
      <c r="AOG707"/>
      <c r="AOH707"/>
      <c r="AOI707"/>
      <c r="AOJ707"/>
      <c r="AOK707"/>
      <c r="AOL707"/>
      <c r="AOM707"/>
      <c r="AON707"/>
      <c r="AOO707"/>
      <c r="AOP707"/>
      <c r="AOQ707"/>
      <c r="AOR707"/>
      <c r="AOS707"/>
      <c r="AOT707"/>
      <c r="AOU707"/>
      <c r="AOV707"/>
      <c r="AOW707"/>
      <c r="AOX707"/>
      <c r="AOY707"/>
      <c r="AOZ707"/>
      <c r="APA707"/>
      <c r="APB707"/>
      <c r="APC707"/>
      <c r="APD707"/>
      <c r="APE707"/>
      <c r="APF707"/>
      <c r="APG707"/>
      <c r="APH707"/>
      <c r="API707"/>
      <c r="APJ707"/>
      <c r="APK707"/>
      <c r="APL707"/>
      <c r="APM707"/>
      <c r="APN707"/>
      <c r="APO707"/>
      <c r="APP707"/>
      <c r="APQ707"/>
      <c r="APR707"/>
      <c r="APS707"/>
      <c r="APT707"/>
      <c r="APU707"/>
      <c r="APV707"/>
      <c r="APW707"/>
      <c r="APX707"/>
      <c r="APY707"/>
      <c r="APZ707"/>
      <c r="AQA707"/>
      <c r="AQB707"/>
      <c r="AQC707"/>
      <c r="AQD707"/>
      <c r="AQE707"/>
      <c r="AQF707"/>
      <c r="AQG707"/>
      <c r="AQH707"/>
      <c r="AQI707"/>
      <c r="AQJ707"/>
      <c r="AQK707"/>
      <c r="AQL707"/>
      <c r="AQM707"/>
      <c r="AQN707"/>
      <c r="AQO707"/>
      <c r="AQP707"/>
      <c r="AQQ707"/>
      <c r="AQR707"/>
      <c r="AQS707"/>
      <c r="AQT707"/>
      <c r="AQU707"/>
      <c r="AQV707"/>
      <c r="AQW707"/>
      <c r="AQX707"/>
      <c r="AQY707"/>
      <c r="AQZ707"/>
      <c r="ARA707"/>
      <c r="ARB707"/>
      <c r="ARC707"/>
      <c r="ARD707"/>
      <c r="ARE707"/>
      <c r="ARF707"/>
      <c r="ARG707"/>
      <c r="ARH707"/>
      <c r="ARI707"/>
      <c r="ARJ707"/>
      <c r="ARK707"/>
      <c r="ARL707"/>
      <c r="ARM707"/>
      <c r="ARN707"/>
      <c r="ARO707"/>
      <c r="ARP707"/>
      <c r="ARQ707"/>
      <c r="ARR707"/>
      <c r="ARS707"/>
      <c r="ART707"/>
      <c r="ARU707"/>
      <c r="ARV707"/>
      <c r="ARW707"/>
      <c r="ARX707"/>
      <c r="ARY707"/>
      <c r="ARZ707"/>
      <c r="ASA707"/>
      <c r="ASB707"/>
      <c r="ASC707"/>
      <c r="ASD707"/>
      <c r="ASE707"/>
      <c r="ASF707"/>
      <c r="ASG707"/>
      <c r="ASH707"/>
      <c r="ASI707"/>
      <c r="ASJ707"/>
      <c r="ASK707"/>
      <c r="ASL707"/>
      <c r="ASM707"/>
      <c r="ASN707"/>
      <c r="ASO707"/>
      <c r="ASP707"/>
      <c r="ASQ707"/>
      <c r="ASR707"/>
      <c r="ASS707"/>
      <c r="AST707"/>
      <c r="ASU707"/>
      <c r="ASV707"/>
      <c r="ASW707"/>
      <c r="ASX707"/>
      <c r="ASY707"/>
      <c r="ASZ707"/>
      <c r="ATA707"/>
      <c r="ATB707"/>
      <c r="ATC707"/>
      <c r="ATD707"/>
      <c r="ATE707"/>
      <c r="ATF707"/>
      <c r="ATG707"/>
      <c r="ATH707"/>
      <c r="ATI707"/>
      <c r="ATJ707"/>
      <c r="ATK707"/>
      <c r="ATL707"/>
      <c r="ATM707"/>
      <c r="ATN707"/>
      <c r="ATO707"/>
      <c r="ATP707"/>
      <c r="ATQ707"/>
      <c r="ATR707"/>
      <c r="ATS707"/>
      <c r="ATT707"/>
      <c r="ATU707"/>
      <c r="ATV707"/>
      <c r="ATW707"/>
      <c r="ATX707"/>
      <c r="ATY707"/>
      <c r="ATZ707"/>
      <c r="AUA707"/>
      <c r="AUB707"/>
      <c r="AUC707"/>
      <c r="AUD707"/>
      <c r="AUE707"/>
      <c r="AUF707"/>
      <c r="AUG707"/>
      <c r="AUH707"/>
      <c r="AUI707"/>
      <c r="AUJ707"/>
      <c r="AUK707"/>
      <c r="AUL707"/>
      <c r="AUM707"/>
      <c r="AUN707"/>
      <c r="AUO707"/>
      <c r="AUP707"/>
      <c r="AUQ707"/>
      <c r="AUR707"/>
      <c r="AUS707"/>
      <c r="AUT707"/>
      <c r="AUU707"/>
      <c r="AUV707"/>
      <c r="AUW707"/>
      <c r="AUX707"/>
      <c r="AUY707"/>
      <c r="AUZ707"/>
      <c r="AVA707"/>
      <c r="AVB707"/>
      <c r="AVC707"/>
      <c r="AVD707"/>
      <c r="AVE707"/>
      <c r="AVF707"/>
      <c r="AVG707"/>
      <c r="AVH707"/>
      <c r="AVI707"/>
      <c r="AVJ707"/>
      <c r="AVK707"/>
      <c r="AVL707"/>
      <c r="AVM707"/>
      <c r="AVN707"/>
      <c r="AVO707"/>
      <c r="AVP707"/>
      <c r="AVQ707"/>
      <c r="AVR707"/>
      <c r="AVS707"/>
      <c r="AVT707"/>
      <c r="AVU707"/>
      <c r="AVV707"/>
      <c r="AVW707"/>
      <c r="AVX707"/>
      <c r="AVY707"/>
      <c r="AVZ707"/>
      <c r="AWA707"/>
      <c r="AWB707"/>
      <c r="AWC707"/>
      <c r="AWD707"/>
      <c r="AWE707"/>
      <c r="AWF707"/>
      <c r="AWG707"/>
      <c r="AWH707"/>
      <c r="AWI707"/>
      <c r="AWJ707"/>
      <c r="AWK707"/>
      <c r="AWL707"/>
      <c r="AWM707"/>
      <c r="AWN707"/>
      <c r="AWO707"/>
      <c r="AWP707"/>
      <c r="AWQ707"/>
      <c r="AWR707"/>
      <c r="AWS707"/>
      <c r="AWT707"/>
      <c r="AWU707"/>
      <c r="AWV707"/>
      <c r="AWW707"/>
      <c r="AWX707"/>
      <c r="AWY707"/>
      <c r="AWZ707"/>
      <c r="AXA707"/>
      <c r="AXB707"/>
      <c r="AXC707"/>
      <c r="AXD707"/>
      <c r="AXE707"/>
      <c r="AXF707"/>
      <c r="AXG707"/>
      <c r="AXH707"/>
      <c r="AXI707"/>
      <c r="AXJ707"/>
      <c r="AXK707"/>
      <c r="AXL707"/>
      <c r="AXM707"/>
      <c r="AXN707"/>
      <c r="AXO707"/>
      <c r="AXP707"/>
      <c r="AXQ707"/>
      <c r="AXR707"/>
      <c r="AXS707"/>
      <c r="AXT707"/>
      <c r="AXU707"/>
      <c r="AXV707"/>
      <c r="AXW707"/>
      <c r="AXX707"/>
      <c r="AXY707"/>
      <c r="AXZ707"/>
      <c r="AYA707"/>
      <c r="AYB707"/>
      <c r="AYC707"/>
      <c r="AYD707"/>
      <c r="AYE707"/>
      <c r="AYF707"/>
      <c r="AYG707"/>
      <c r="AYH707"/>
      <c r="AYI707"/>
      <c r="AYJ707"/>
      <c r="AYK707"/>
      <c r="AYL707"/>
      <c r="AYM707"/>
      <c r="AYN707"/>
      <c r="AYO707"/>
      <c r="AYP707"/>
      <c r="AYQ707"/>
      <c r="AYR707"/>
      <c r="AYS707"/>
      <c r="AYT707"/>
      <c r="AYU707"/>
      <c r="AYV707"/>
      <c r="AYW707"/>
      <c r="AYX707"/>
      <c r="AYY707"/>
      <c r="AYZ707"/>
      <c r="AZA707"/>
      <c r="AZB707"/>
      <c r="AZC707"/>
      <c r="AZD707"/>
      <c r="AZE707"/>
      <c r="AZF707"/>
      <c r="AZG707"/>
      <c r="AZH707"/>
      <c r="AZI707"/>
      <c r="AZJ707"/>
      <c r="AZK707"/>
      <c r="AZL707"/>
      <c r="AZM707"/>
      <c r="AZN707"/>
      <c r="AZO707"/>
      <c r="AZP707"/>
      <c r="AZQ707"/>
      <c r="AZR707"/>
      <c r="AZS707"/>
      <c r="AZT707"/>
      <c r="AZU707"/>
      <c r="AZV707"/>
      <c r="AZW707"/>
      <c r="AZX707"/>
      <c r="AZY707"/>
      <c r="AZZ707"/>
      <c r="BAA707"/>
      <c r="BAB707"/>
      <c r="BAC707"/>
      <c r="BAD707"/>
      <c r="BAE707"/>
      <c r="BAF707"/>
      <c r="BAG707"/>
      <c r="BAH707"/>
      <c r="BAI707"/>
      <c r="BAJ707"/>
      <c r="BAK707"/>
      <c r="BAL707"/>
      <c r="BAM707"/>
      <c r="BAN707"/>
      <c r="BAO707"/>
      <c r="BAP707"/>
      <c r="BAQ707"/>
      <c r="BAR707"/>
      <c r="BAS707"/>
      <c r="BAT707"/>
      <c r="BAU707"/>
      <c r="BAV707"/>
      <c r="BAW707"/>
      <c r="BAX707"/>
      <c r="BAY707"/>
      <c r="BAZ707"/>
      <c r="BBA707"/>
      <c r="BBB707"/>
      <c r="BBC707"/>
      <c r="BBD707"/>
      <c r="BBE707"/>
      <c r="BBF707"/>
      <c r="BBG707"/>
      <c r="BBH707"/>
      <c r="BBI707"/>
      <c r="BBJ707"/>
      <c r="BBK707"/>
      <c r="BBL707"/>
      <c r="BBM707"/>
      <c r="BBN707"/>
      <c r="BBO707"/>
      <c r="BBP707"/>
      <c r="BBQ707"/>
      <c r="BBR707"/>
      <c r="BBS707"/>
      <c r="BBT707"/>
      <c r="BBU707"/>
      <c r="BBV707"/>
      <c r="BBW707"/>
      <c r="BBX707"/>
      <c r="BBY707"/>
      <c r="BBZ707"/>
      <c r="BCA707"/>
      <c r="BCB707"/>
      <c r="BCC707"/>
      <c r="BCD707"/>
      <c r="BCE707"/>
      <c r="BCF707"/>
      <c r="BCG707"/>
      <c r="BCH707"/>
      <c r="BCI707"/>
      <c r="BCJ707"/>
      <c r="BCK707"/>
      <c r="BCL707"/>
      <c r="BCM707"/>
      <c r="BCN707"/>
      <c r="BCO707"/>
      <c r="BCP707"/>
      <c r="BCQ707"/>
      <c r="BCR707"/>
      <c r="BCS707"/>
      <c r="BCT707"/>
      <c r="BCU707"/>
      <c r="BCV707"/>
      <c r="BCW707"/>
      <c r="BCX707"/>
      <c r="BCY707"/>
      <c r="BCZ707"/>
      <c r="BDA707"/>
      <c r="BDB707"/>
      <c r="BDC707"/>
      <c r="BDD707"/>
      <c r="BDE707"/>
      <c r="BDF707"/>
      <c r="BDG707"/>
      <c r="BDH707"/>
      <c r="BDI707"/>
      <c r="BDJ707"/>
      <c r="BDK707"/>
      <c r="BDL707"/>
      <c r="BDM707"/>
      <c r="BDN707"/>
      <c r="BDO707"/>
      <c r="BDP707"/>
      <c r="BDQ707"/>
      <c r="BDR707"/>
      <c r="BDS707"/>
      <c r="BDT707"/>
      <c r="BDU707"/>
      <c r="BDV707"/>
      <c r="BDW707"/>
      <c r="BDX707"/>
      <c r="BDY707"/>
      <c r="BDZ707"/>
      <c r="BEA707"/>
      <c r="BEB707"/>
      <c r="BEC707"/>
      <c r="BED707"/>
      <c r="BEE707"/>
      <c r="BEF707"/>
      <c r="BEG707"/>
      <c r="BEH707"/>
      <c r="BEI707"/>
      <c r="BEJ707"/>
      <c r="BEK707"/>
      <c r="BEL707"/>
      <c r="BEM707"/>
      <c r="BEN707"/>
      <c r="BEO707"/>
      <c r="BEP707"/>
      <c r="BEQ707"/>
      <c r="BER707"/>
      <c r="BES707"/>
      <c r="BET707"/>
      <c r="BEU707"/>
      <c r="BEV707"/>
      <c r="BEW707"/>
      <c r="BEX707"/>
      <c r="BEY707"/>
      <c r="BEZ707"/>
      <c r="BFA707"/>
      <c r="BFB707"/>
      <c r="BFC707"/>
      <c r="BFD707"/>
      <c r="BFE707"/>
      <c r="BFF707"/>
      <c r="BFG707"/>
      <c r="BFH707"/>
      <c r="BFI707"/>
      <c r="BFJ707"/>
      <c r="BFK707"/>
      <c r="BFL707"/>
      <c r="BFM707"/>
      <c r="BFN707"/>
      <c r="BFO707"/>
      <c r="BFP707"/>
      <c r="BFQ707"/>
      <c r="BFR707"/>
      <c r="BFS707"/>
      <c r="BFT707"/>
      <c r="BFU707"/>
      <c r="BFV707"/>
      <c r="BFW707"/>
      <c r="BFX707"/>
      <c r="BFY707"/>
      <c r="BFZ707"/>
      <c r="BGA707"/>
      <c r="BGB707"/>
      <c r="BGC707"/>
      <c r="BGD707"/>
      <c r="BGE707"/>
      <c r="BGF707"/>
      <c r="BGG707"/>
      <c r="BGH707"/>
      <c r="BGI707"/>
      <c r="BGJ707"/>
      <c r="BGK707"/>
      <c r="BGL707"/>
      <c r="BGM707"/>
      <c r="BGN707"/>
      <c r="BGO707"/>
      <c r="BGP707"/>
      <c r="BGQ707"/>
      <c r="BGR707"/>
      <c r="BGS707"/>
      <c r="BGT707"/>
      <c r="BGU707"/>
      <c r="BGV707"/>
      <c r="BGW707"/>
      <c r="BGX707"/>
      <c r="BGY707"/>
      <c r="BGZ707"/>
      <c r="BHA707"/>
      <c r="BHB707"/>
      <c r="BHC707"/>
      <c r="BHD707"/>
      <c r="BHE707"/>
      <c r="BHF707"/>
      <c r="BHG707"/>
      <c r="BHH707"/>
      <c r="BHI707"/>
      <c r="BHJ707"/>
      <c r="BHK707"/>
      <c r="BHL707"/>
      <c r="BHM707"/>
      <c r="BHN707"/>
      <c r="BHO707"/>
      <c r="BHP707"/>
      <c r="BHQ707"/>
      <c r="BHR707"/>
      <c r="BHS707"/>
      <c r="BHT707"/>
      <c r="BHU707"/>
      <c r="BHV707"/>
      <c r="BHW707"/>
      <c r="BHX707"/>
      <c r="BHY707"/>
      <c r="BHZ707"/>
      <c r="BIA707"/>
      <c r="BIB707"/>
      <c r="BIC707"/>
      <c r="BID707"/>
      <c r="BIE707"/>
      <c r="BIF707"/>
      <c r="BIG707"/>
      <c r="BIH707"/>
      <c r="BII707"/>
      <c r="BIJ707"/>
      <c r="BIK707"/>
      <c r="BIL707"/>
      <c r="BIM707"/>
      <c r="BIN707"/>
      <c r="BIO707"/>
      <c r="BIP707"/>
      <c r="BIQ707"/>
      <c r="BIR707"/>
      <c r="BIS707"/>
      <c r="BIT707"/>
      <c r="BIU707"/>
      <c r="BIV707"/>
      <c r="BIW707"/>
      <c r="BIX707"/>
      <c r="BIY707"/>
      <c r="BIZ707"/>
      <c r="BJA707"/>
      <c r="BJB707"/>
      <c r="BJC707"/>
      <c r="BJD707"/>
      <c r="BJE707"/>
      <c r="BJF707"/>
      <c r="BJG707"/>
      <c r="BJH707"/>
      <c r="BJI707"/>
      <c r="BJJ707"/>
      <c r="BJK707"/>
      <c r="BJL707"/>
      <c r="BJM707"/>
      <c r="BJN707"/>
      <c r="BJO707"/>
      <c r="BJP707"/>
      <c r="BJQ707"/>
      <c r="BJR707"/>
      <c r="BJS707"/>
      <c r="BJT707"/>
      <c r="BJU707"/>
      <c r="BJV707"/>
      <c r="BJW707"/>
      <c r="BJX707"/>
      <c r="BJY707"/>
      <c r="BJZ707"/>
      <c r="BKA707"/>
      <c r="BKB707"/>
      <c r="BKC707"/>
      <c r="BKD707"/>
      <c r="BKE707"/>
      <c r="BKF707"/>
      <c r="BKG707"/>
      <c r="BKH707"/>
      <c r="BKI707"/>
      <c r="BKJ707"/>
      <c r="BKK707"/>
      <c r="BKL707"/>
      <c r="BKM707"/>
      <c r="BKN707"/>
      <c r="BKO707"/>
      <c r="BKP707"/>
      <c r="BKQ707"/>
      <c r="BKR707"/>
      <c r="BKS707"/>
      <c r="BKT707"/>
      <c r="BKU707"/>
      <c r="BKV707"/>
      <c r="BKW707"/>
      <c r="BKX707"/>
      <c r="BKY707"/>
      <c r="BKZ707"/>
      <c r="BLA707"/>
      <c r="BLB707"/>
      <c r="BLC707"/>
      <c r="BLD707"/>
      <c r="BLE707"/>
      <c r="BLF707"/>
      <c r="BLG707"/>
      <c r="BLH707"/>
      <c r="BLI707"/>
      <c r="BLJ707"/>
      <c r="BLK707"/>
      <c r="BLL707"/>
      <c r="BLM707"/>
      <c r="BLN707"/>
      <c r="BLO707"/>
      <c r="BLP707"/>
      <c r="BLQ707"/>
      <c r="BLR707"/>
      <c r="BLS707"/>
      <c r="BLT707"/>
      <c r="BLU707"/>
      <c r="BLV707"/>
      <c r="BLW707"/>
      <c r="BLX707"/>
      <c r="BLY707"/>
      <c r="BLZ707"/>
      <c r="BMA707"/>
      <c r="BMB707"/>
      <c r="BMC707"/>
      <c r="BMD707"/>
      <c r="BME707"/>
      <c r="BMF707"/>
      <c r="BMG707"/>
      <c r="BMH707"/>
      <c r="BMI707"/>
      <c r="BMJ707"/>
      <c r="BMK707"/>
      <c r="BML707"/>
      <c r="BMM707"/>
      <c r="BMN707"/>
      <c r="BMO707"/>
      <c r="BMP707"/>
      <c r="BMQ707"/>
      <c r="BMR707"/>
      <c r="BMS707"/>
      <c r="BMT707"/>
      <c r="BMU707"/>
      <c r="BMV707"/>
      <c r="BMW707"/>
      <c r="BMX707"/>
      <c r="BMY707"/>
      <c r="BMZ707"/>
      <c r="BNA707"/>
      <c r="BNB707"/>
      <c r="BNC707"/>
      <c r="BND707"/>
      <c r="BNE707"/>
      <c r="BNF707"/>
      <c r="BNG707"/>
      <c r="BNH707"/>
      <c r="BNI707"/>
      <c r="BNJ707"/>
      <c r="BNK707"/>
      <c r="BNL707"/>
      <c r="BNM707"/>
      <c r="BNN707"/>
      <c r="BNO707"/>
      <c r="BNP707"/>
      <c r="BNQ707"/>
    </row>
    <row r="708" spans="1:1733" ht="24">
      <c r="A708" s="30" t="s">
        <v>904</v>
      </c>
      <c r="B708" s="30" t="s">
        <v>905</v>
      </c>
      <c r="C708" s="28" t="s">
        <v>2053</v>
      </c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  <c r="ATC708"/>
      <c r="ATD708"/>
      <c r="ATE708"/>
      <c r="ATF708"/>
      <c r="ATG708"/>
      <c r="ATH708"/>
      <c r="ATI708"/>
      <c r="ATJ708"/>
      <c r="ATK708"/>
      <c r="ATL708"/>
      <c r="ATM708"/>
      <c r="ATN708"/>
      <c r="ATO708"/>
      <c r="ATP708"/>
      <c r="ATQ708"/>
      <c r="ATR708"/>
      <c r="ATS708"/>
      <c r="ATT708"/>
      <c r="ATU708"/>
      <c r="ATV708"/>
      <c r="ATW708"/>
      <c r="ATX708"/>
      <c r="ATY708"/>
      <c r="ATZ708"/>
      <c r="AUA708"/>
      <c r="AUB708"/>
      <c r="AUC708"/>
      <c r="AUD708"/>
      <c r="AUE708"/>
      <c r="AUF708"/>
      <c r="AUG708"/>
      <c r="AUH708"/>
      <c r="AUI708"/>
      <c r="AUJ708"/>
      <c r="AUK708"/>
      <c r="AUL708"/>
      <c r="AUM708"/>
      <c r="AUN708"/>
      <c r="AUO708"/>
      <c r="AUP708"/>
      <c r="AUQ708"/>
      <c r="AUR708"/>
      <c r="AUS708"/>
      <c r="AUT708"/>
      <c r="AUU708"/>
      <c r="AUV708"/>
      <c r="AUW708"/>
      <c r="AUX708"/>
      <c r="AUY708"/>
      <c r="AUZ708"/>
      <c r="AVA708"/>
      <c r="AVB708"/>
      <c r="AVC708"/>
      <c r="AVD708"/>
      <c r="AVE708"/>
      <c r="AVF708"/>
      <c r="AVG708"/>
      <c r="AVH708"/>
      <c r="AVI708"/>
      <c r="AVJ708"/>
      <c r="AVK708"/>
      <c r="AVL708"/>
      <c r="AVM708"/>
      <c r="AVN708"/>
      <c r="AVO708"/>
      <c r="AVP708"/>
      <c r="AVQ708"/>
      <c r="AVR708"/>
      <c r="AVS708"/>
      <c r="AVT708"/>
      <c r="AVU708"/>
      <c r="AVV708"/>
      <c r="AVW708"/>
      <c r="AVX708"/>
      <c r="AVY708"/>
      <c r="AVZ708"/>
      <c r="AWA708"/>
      <c r="AWB708"/>
      <c r="AWC708"/>
      <c r="AWD708"/>
      <c r="AWE708"/>
      <c r="AWF708"/>
      <c r="AWG708"/>
      <c r="AWH708"/>
      <c r="AWI708"/>
      <c r="AWJ708"/>
      <c r="AWK708"/>
      <c r="AWL708"/>
      <c r="AWM708"/>
      <c r="AWN708"/>
      <c r="AWO708"/>
      <c r="AWP708"/>
      <c r="AWQ708"/>
      <c r="AWR708"/>
      <c r="AWS708"/>
      <c r="AWT708"/>
      <c r="AWU708"/>
      <c r="AWV708"/>
      <c r="AWW708"/>
      <c r="AWX708"/>
      <c r="AWY708"/>
      <c r="AWZ708"/>
      <c r="AXA708"/>
      <c r="AXB708"/>
      <c r="AXC708"/>
      <c r="AXD708"/>
      <c r="AXE708"/>
      <c r="AXF708"/>
      <c r="AXG708"/>
      <c r="AXH708"/>
      <c r="AXI708"/>
      <c r="AXJ708"/>
      <c r="AXK708"/>
      <c r="AXL708"/>
      <c r="AXM708"/>
      <c r="AXN708"/>
      <c r="AXO708"/>
      <c r="AXP708"/>
      <c r="AXQ708"/>
      <c r="AXR708"/>
      <c r="AXS708"/>
      <c r="AXT708"/>
      <c r="AXU708"/>
      <c r="AXV708"/>
      <c r="AXW708"/>
      <c r="AXX708"/>
      <c r="AXY708"/>
      <c r="AXZ708"/>
      <c r="AYA708"/>
      <c r="AYB708"/>
      <c r="AYC708"/>
      <c r="AYD708"/>
      <c r="AYE708"/>
      <c r="AYF708"/>
      <c r="AYG708"/>
      <c r="AYH708"/>
      <c r="AYI708"/>
      <c r="AYJ708"/>
      <c r="AYK708"/>
      <c r="AYL708"/>
      <c r="AYM708"/>
      <c r="AYN708"/>
      <c r="AYO708"/>
      <c r="AYP708"/>
      <c r="AYQ708"/>
      <c r="AYR708"/>
      <c r="AYS708"/>
      <c r="AYT708"/>
      <c r="AYU708"/>
      <c r="AYV708"/>
      <c r="AYW708"/>
      <c r="AYX708"/>
      <c r="AYY708"/>
      <c r="AYZ708"/>
      <c r="AZA708"/>
      <c r="AZB708"/>
      <c r="AZC708"/>
      <c r="AZD708"/>
      <c r="AZE708"/>
      <c r="AZF708"/>
      <c r="AZG708"/>
      <c r="AZH708"/>
      <c r="AZI708"/>
      <c r="AZJ708"/>
      <c r="AZK708"/>
      <c r="AZL708"/>
      <c r="AZM708"/>
      <c r="AZN708"/>
      <c r="AZO708"/>
      <c r="AZP708"/>
      <c r="AZQ708"/>
      <c r="AZR708"/>
      <c r="AZS708"/>
      <c r="AZT708"/>
      <c r="AZU708"/>
      <c r="AZV708"/>
      <c r="AZW708"/>
      <c r="AZX708"/>
      <c r="AZY708"/>
      <c r="AZZ708"/>
      <c r="BAA708"/>
      <c r="BAB708"/>
      <c r="BAC708"/>
      <c r="BAD708"/>
      <c r="BAE708"/>
      <c r="BAF708"/>
      <c r="BAG708"/>
      <c r="BAH708"/>
      <c r="BAI708"/>
      <c r="BAJ708"/>
      <c r="BAK708"/>
      <c r="BAL708"/>
      <c r="BAM708"/>
      <c r="BAN708"/>
      <c r="BAO708"/>
      <c r="BAP708"/>
      <c r="BAQ708"/>
      <c r="BAR708"/>
      <c r="BAS708"/>
      <c r="BAT708"/>
      <c r="BAU708"/>
      <c r="BAV708"/>
      <c r="BAW708"/>
      <c r="BAX708"/>
      <c r="BAY708"/>
      <c r="BAZ708"/>
      <c r="BBA708"/>
      <c r="BBB708"/>
      <c r="BBC708"/>
      <c r="BBD708"/>
      <c r="BBE708"/>
      <c r="BBF708"/>
      <c r="BBG708"/>
      <c r="BBH708"/>
      <c r="BBI708"/>
      <c r="BBJ708"/>
      <c r="BBK708"/>
      <c r="BBL708"/>
      <c r="BBM708"/>
      <c r="BBN708"/>
      <c r="BBO708"/>
      <c r="BBP708"/>
      <c r="BBQ708"/>
      <c r="BBR708"/>
      <c r="BBS708"/>
      <c r="BBT708"/>
      <c r="BBU708"/>
      <c r="BBV708"/>
      <c r="BBW708"/>
      <c r="BBX708"/>
      <c r="BBY708"/>
      <c r="BBZ708"/>
      <c r="BCA708"/>
      <c r="BCB708"/>
      <c r="BCC708"/>
      <c r="BCD708"/>
      <c r="BCE708"/>
      <c r="BCF708"/>
      <c r="BCG708"/>
      <c r="BCH708"/>
      <c r="BCI708"/>
      <c r="BCJ708"/>
      <c r="BCK708"/>
      <c r="BCL708"/>
      <c r="BCM708"/>
      <c r="BCN708"/>
      <c r="BCO708"/>
      <c r="BCP708"/>
      <c r="BCQ708"/>
      <c r="BCR708"/>
      <c r="BCS708"/>
      <c r="BCT708"/>
      <c r="BCU708"/>
      <c r="BCV708"/>
      <c r="BCW708"/>
      <c r="BCX708"/>
      <c r="BCY708"/>
      <c r="BCZ708"/>
      <c r="BDA708"/>
      <c r="BDB708"/>
      <c r="BDC708"/>
      <c r="BDD708"/>
      <c r="BDE708"/>
      <c r="BDF708"/>
      <c r="BDG708"/>
      <c r="BDH708"/>
      <c r="BDI708"/>
      <c r="BDJ708"/>
      <c r="BDK708"/>
      <c r="BDL708"/>
      <c r="BDM708"/>
      <c r="BDN708"/>
      <c r="BDO708"/>
      <c r="BDP708"/>
      <c r="BDQ708"/>
      <c r="BDR708"/>
      <c r="BDS708"/>
      <c r="BDT708"/>
      <c r="BDU708"/>
      <c r="BDV708"/>
      <c r="BDW708"/>
      <c r="BDX708"/>
      <c r="BDY708"/>
      <c r="BDZ708"/>
      <c r="BEA708"/>
      <c r="BEB708"/>
      <c r="BEC708"/>
      <c r="BED708"/>
      <c r="BEE708"/>
      <c r="BEF708"/>
      <c r="BEG708"/>
      <c r="BEH708"/>
      <c r="BEI708"/>
      <c r="BEJ708"/>
      <c r="BEK708"/>
      <c r="BEL708"/>
      <c r="BEM708"/>
      <c r="BEN708"/>
      <c r="BEO708"/>
      <c r="BEP708"/>
      <c r="BEQ708"/>
      <c r="BER708"/>
      <c r="BES708"/>
      <c r="BET708"/>
      <c r="BEU708"/>
      <c r="BEV708"/>
      <c r="BEW708"/>
      <c r="BEX708"/>
      <c r="BEY708"/>
      <c r="BEZ708"/>
      <c r="BFA708"/>
      <c r="BFB708"/>
      <c r="BFC708"/>
      <c r="BFD708"/>
      <c r="BFE708"/>
      <c r="BFF708"/>
      <c r="BFG708"/>
      <c r="BFH708"/>
      <c r="BFI708"/>
      <c r="BFJ708"/>
      <c r="BFK708"/>
      <c r="BFL708"/>
      <c r="BFM708"/>
      <c r="BFN708"/>
      <c r="BFO708"/>
      <c r="BFP708"/>
      <c r="BFQ708"/>
      <c r="BFR708"/>
      <c r="BFS708"/>
      <c r="BFT708"/>
      <c r="BFU708"/>
      <c r="BFV708"/>
      <c r="BFW708"/>
      <c r="BFX708"/>
      <c r="BFY708"/>
      <c r="BFZ708"/>
      <c r="BGA708"/>
      <c r="BGB708"/>
      <c r="BGC708"/>
      <c r="BGD708"/>
      <c r="BGE708"/>
      <c r="BGF708"/>
      <c r="BGG708"/>
      <c r="BGH708"/>
      <c r="BGI708"/>
      <c r="BGJ708"/>
      <c r="BGK708"/>
      <c r="BGL708"/>
      <c r="BGM708"/>
      <c r="BGN708"/>
      <c r="BGO708"/>
      <c r="BGP708"/>
      <c r="BGQ708"/>
      <c r="BGR708"/>
      <c r="BGS708"/>
      <c r="BGT708"/>
      <c r="BGU708"/>
      <c r="BGV708"/>
      <c r="BGW708"/>
      <c r="BGX708"/>
      <c r="BGY708"/>
      <c r="BGZ708"/>
      <c r="BHA708"/>
      <c r="BHB708"/>
      <c r="BHC708"/>
      <c r="BHD708"/>
      <c r="BHE708"/>
      <c r="BHF708"/>
      <c r="BHG708"/>
      <c r="BHH708"/>
      <c r="BHI708"/>
      <c r="BHJ708"/>
      <c r="BHK708"/>
      <c r="BHL708"/>
      <c r="BHM708"/>
      <c r="BHN708"/>
      <c r="BHO708"/>
      <c r="BHP708"/>
      <c r="BHQ708"/>
      <c r="BHR708"/>
      <c r="BHS708"/>
      <c r="BHT708"/>
      <c r="BHU708"/>
      <c r="BHV708"/>
      <c r="BHW708"/>
      <c r="BHX708"/>
      <c r="BHY708"/>
      <c r="BHZ708"/>
      <c r="BIA708"/>
      <c r="BIB708"/>
      <c r="BIC708"/>
      <c r="BID708"/>
      <c r="BIE708"/>
      <c r="BIF708"/>
      <c r="BIG708"/>
      <c r="BIH708"/>
      <c r="BII708"/>
      <c r="BIJ708"/>
      <c r="BIK708"/>
      <c r="BIL708"/>
      <c r="BIM708"/>
      <c r="BIN708"/>
      <c r="BIO708"/>
      <c r="BIP708"/>
      <c r="BIQ708"/>
      <c r="BIR708"/>
      <c r="BIS708"/>
      <c r="BIT708"/>
      <c r="BIU708"/>
      <c r="BIV708"/>
      <c r="BIW708"/>
      <c r="BIX708"/>
      <c r="BIY708"/>
      <c r="BIZ708"/>
      <c r="BJA708"/>
      <c r="BJB708"/>
      <c r="BJC708"/>
      <c r="BJD708"/>
      <c r="BJE708"/>
      <c r="BJF708"/>
      <c r="BJG708"/>
      <c r="BJH708"/>
      <c r="BJI708"/>
      <c r="BJJ708"/>
      <c r="BJK708"/>
      <c r="BJL708"/>
      <c r="BJM708"/>
      <c r="BJN708"/>
      <c r="BJO708"/>
      <c r="BJP708"/>
      <c r="BJQ708"/>
      <c r="BJR708"/>
      <c r="BJS708"/>
      <c r="BJT708"/>
      <c r="BJU708"/>
      <c r="BJV708"/>
      <c r="BJW708"/>
      <c r="BJX708"/>
      <c r="BJY708"/>
      <c r="BJZ708"/>
      <c r="BKA708"/>
      <c r="BKB708"/>
      <c r="BKC708"/>
      <c r="BKD708"/>
      <c r="BKE708"/>
      <c r="BKF708"/>
      <c r="BKG708"/>
      <c r="BKH708"/>
      <c r="BKI708"/>
      <c r="BKJ708"/>
      <c r="BKK708"/>
      <c r="BKL708"/>
      <c r="BKM708"/>
      <c r="BKN708"/>
      <c r="BKO708"/>
      <c r="BKP708"/>
      <c r="BKQ708"/>
      <c r="BKR708"/>
      <c r="BKS708"/>
      <c r="BKT708"/>
      <c r="BKU708"/>
      <c r="BKV708"/>
      <c r="BKW708"/>
      <c r="BKX708"/>
      <c r="BKY708"/>
      <c r="BKZ708"/>
      <c r="BLA708"/>
      <c r="BLB708"/>
      <c r="BLC708"/>
      <c r="BLD708"/>
      <c r="BLE708"/>
      <c r="BLF708"/>
      <c r="BLG708"/>
      <c r="BLH708"/>
      <c r="BLI708"/>
      <c r="BLJ708"/>
      <c r="BLK708"/>
      <c r="BLL708"/>
      <c r="BLM708"/>
      <c r="BLN708"/>
      <c r="BLO708"/>
      <c r="BLP708"/>
      <c r="BLQ708"/>
      <c r="BLR708"/>
      <c r="BLS708"/>
      <c r="BLT708"/>
      <c r="BLU708"/>
      <c r="BLV708"/>
      <c r="BLW708"/>
      <c r="BLX708"/>
      <c r="BLY708"/>
      <c r="BLZ708"/>
      <c r="BMA708"/>
      <c r="BMB708"/>
      <c r="BMC708"/>
      <c r="BMD708"/>
      <c r="BME708"/>
      <c r="BMF708"/>
      <c r="BMG708"/>
      <c r="BMH708"/>
      <c r="BMI708"/>
      <c r="BMJ708"/>
      <c r="BMK708"/>
      <c r="BML708"/>
      <c r="BMM708"/>
      <c r="BMN708"/>
      <c r="BMO708"/>
      <c r="BMP708"/>
      <c r="BMQ708"/>
      <c r="BMR708"/>
      <c r="BMS708"/>
      <c r="BMT708"/>
      <c r="BMU708"/>
      <c r="BMV708"/>
      <c r="BMW708"/>
      <c r="BMX708"/>
      <c r="BMY708"/>
      <c r="BMZ708"/>
      <c r="BNA708"/>
      <c r="BNB708"/>
      <c r="BNC708"/>
      <c r="BND708"/>
      <c r="BNE708"/>
      <c r="BNF708"/>
      <c r="BNG708"/>
      <c r="BNH708"/>
      <c r="BNI708"/>
      <c r="BNJ708"/>
      <c r="BNK708"/>
      <c r="BNL708"/>
      <c r="BNM708"/>
      <c r="BNN708"/>
      <c r="BNO708"/>
      <c r="BNP708"/>
      <c r="BNQ708"/>
    </row>
    <row r="709" spans="1:1733" ht="24">
      <c r="A709" s="30" t="s">
        <v>888</v>
      </c>
      <c r="B709" s="30" t="s">
        <v>889</v>
      </c>
      <c r="C709" s="28" t="s">
        <v>2048</v>
      </c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  <c r="ATC709"/>
      <c r="ATD709"/>
      <c r="ATE709"/>
      <c r="ATF709"/>
      <c r="ATG709"/>
      <c r="ATH709"/>
      <c r="ATI709"/>
      <c r="ATJ709"/>
      <c r="ATK709"/>
      <c r="ATL709"/>
      <c r="ATM709"/>
      <c r="ATN709"/>
      <c r="ATO709"/>
      <c r="ATP709"/>
      <c r="ATQ709"/>
      <c r="ATR709"/>
      <c r="ATS709"/>
      <c r="ATT709"/>
      <c r="ATU709"/>
      <c r="ATV709"/>
      <c r="ATW709"/>
      <c r="ATX709"/>
      <c r="ATY709"/>
      <c r="ATZ709"/>
      <c r="AUA709"/>
      <c r="AUB709"/>
      <c r="AUC709"/>
      <c r="AUD709"/>
      <c r="AUE709"/>
      <c r="AUF709"/>
      <c r="AUG709"/>
      <c r="AUH709"/>
      <c r="AUI709"/>
      <c r="AUJ709"/>
      <c r="AUK709"/>
      <c r="AUL709"/>
      <c r="AUM709"/>
      <c r="AUN709"/>
      <c r="AUO709"/>
      <c r="AUP709"/>
      <c r="AUQ709"/>
      <c r="AUR709"/>
      <c r="AUS709"/>
      <c r="AUT709"/>
      <c r="AUU709"/>
      <c r="AUV709"/>
      <c r="AUW709"/>
      <c r="AUX709"/>
      <c r="AUY709"/>
      <c r="AUZ709"/>
      <c r="AVA709"/>
      <c r="AVB709"/>
      <c r="AVC709"/>
      <c r="AVD709"/>
      <c r="AVE709"/>
      <c r="AVF709"/>
      <c r="AVG709"/>
      <c r="AVH709"/>
      <c r="AVI709"/>
      <c r="AVJ709"/>
      <c r="AVK709"/>
      <c r="AVL709"/>
      <c r="AVM709"/>
      <c r="AVN709"/>
      <c r="AVO709"/>
      <c r="AVP709"/>
      <c r="AVQ709"/>
      <c r="AVR709"/>
      <c r="AVS709"/>
      <c r="AVT709"/>
      <c r="AVU709"/>
      <c r="AVV709"/>
      <c r="AVW709"/>
      <c r="AVX709"/>
      <c r="AVY709"/>
      <c r="AVZ709"/>
      <c r="AWA709"/>
      <c r="AWB709"/>
      <c r="AWC709"/>
      <c r="AWD709"/>
      <c r="AWE709"/>
      <c r="AWF709"/>
      <c r="AWG709"/>
      <c r="AWH709"/>
      <c r="AWI709"/>
      <c r="AWJ709"/>
      <c r="AWK709"/>
      <c r="AWL709"/>
      <c r="AWM709"/>
      <c r="AWN709"/>
      <c r="AWO709"/>
      <c r="AWP709"/>
      <c r="AWQ709"/>
      <c r="AWR709"/>
      <c r="AWS709"/>
      <c r="AWT709"/>
      <c r="AWU709"/>
      <c r="AWV709"/>
      <c r="AWW709"/>
      <c r="AWX709"/>
      <c r="AWY709"/>
      <c r="AWZ709"/>
      <c r="AXA709"/>
      <c r="AXB709"/>
      <c r="AXC709"/>
      <c r="AXD709"/>
      <c r="AXE709"/>
      <c r="AXF709"/>
      <c r="AXG709"/>
      <c r="AXH709"/>
      <c r="AXI709"/>
      <c r="AXJ709"/>
      <c r="AXK709"/>
      <c r="AXL709"/>
      <c r="AXM709"/>
      <c r="AXN709"/>
      <c r="AXO709"/>
      <c r="AXP709"/>
      <c r="AXQ709"/>
      <c r="AXR709"/>
      <c r="AXS709"/>
      <c r="AXT709"/>
      <c r="AXU709"/>
      <c r="AXV709"/>
      <c r="AXW709"/>
      <c r="AXX709"/>
      <c r="AXY709"/>
      <c r="AXZ709"/>
      <c r="AYA709"/>
      <c r="AYB709"/>
      <c r="AYC709"/>
      <c r="AYD709"/>
      <c r="AYE709"/>
      <c r="AYF709"/>
      <c r="AYG709"/>
      <c r="AYH709"/>
      <c r="AYI709"/>
      <c r="AYJ709"/>
      <c r="AYK709"/>
      <c r="AYL709"/>
      <c r="AYM709"/>
      <c r="AYN709"/>
      <c r="AYO709"/>
      <c r="AYP709"/>
      <c r="AYQ709"/>
      <c r="AYR709"/>
      <c r="AYS709"/>
      <c r="AYT709"/>
      <c r="AYU709"/>
      <c r="AYV709"/>
      <c r="AYW709"/>
      <c r="AYX709"/>
      <c r="AYY709"/>
      <c r="AYZ709"/>
      <c r="AZA709"/>
      <c r="AZB709"/>
      <c r="AZC709"/>
      <c r="AZD709"/>
      <c r="AZE709"/>
      <c r="AZF709"/>
      <c r="AZG709"/>
      <c r="AZH709"/>
      <c r="AZI709"/>
      <c r="AZJ709"/>
      <c r="AZK709"/>
      <c r="AZL709"/>
      <c r="AZM709"/>
      <c r="AZN709"/>
      <c r="AZO709"/>
      <c r="AZP709"/>
      <c r="AZQ709"/>
      <c r="AZR709"/>
      <c r="AZS709"/>
      <c r="AZT709"/>
      <c r="AZU709"/>
      <c r="AZV709"/>
      <c r="AZW709"/>
      <c r="AZX709"/>
      <c r="AZY709"/>
      <c r="AZZ709"/>
      <c r="BAA709"/>
      <c r="BAB709"/>
      <c r="BAC709"/>
      <c r="BAD709"/>
      <c r="BAE709"/>
      <c r="BAF709"/>
      <c r="BAG709"/>
      <c r="BAH709"/>
      <c r="BAI709"/>
      <c r="BAJ709"/>
      <c r="BAK709"/>
      <c r="BAL709"/>
      <c r="BAM709"/>
      <c r="BAN709"/>
      <c r="BAO709"/>
      <c r="BAP709"/>
      <c r="BAQ709"/>
      <c r="BAR709"/>
      <c r="BAS709"/>
      <c r="BAT709"/>
      <c r="BAU709"/>
      <c r="BAV709"/>
      <c r="BAW709"/>
      <c r="BAX709"/>
      <c r="BAY709"/>
      <c r="BAZ709"/>
      <c r="BBA709"/>
      <c r="BBB709"/>
      <c r="BBC709"/>
      <c r="BBD709"/>
      <c r="BBE709"/>
      <c r="BBF709"/>
      <c r="BBG709"/>
      <c r="BBH709"/>
      <c r="BBI709"/>
      <c r="BBJ709"/>
      <c r="BBK709"/>
      <c r="BBL709"/>
      <c r="BBM709"/>
      <c r="BBN709"/>
      <c r="BBO709"/>
      <c r="BBP709"/>
      <c r="BBQ709"/>
      <c r="BBR709"/>
      <c r="BBS709"/>
      <c r="BBT709"/>
      <c r="BBU709"/>
      <c r="BBV709"/>
      <c r="BBW709"/>
      <c r="BBX709"/>
      <c r="BBY709"/>
      <c r="BBZ709"/>
      <c r="BCA709"/>
      <c r="BCB709"/>
      <c r="BCC709"/>
      <c r="BCD709"/>
      <c r="BCE709"/>
      <c r="BCF709"/>
      <c r="BCG709"/>
      <c r="BCH709"/>
      <c r="BCI709"/>
      <c r="BCJ709"/>
      <c r="BCK709"/>
      <c r="BCL709"/>
      <c r="BCM709"/>
      <c r="BCN709"/>
      <c r="BCO709"/>
      <c r="BCP709"/>
      <c r="BCQ709"/>
      <c r="BCR709"/>
      <c r="BCS709"/>
      <c r="BCT709"/>
      <c r="BCU709"/>
      <c r="BCV709"/>
      <c r="BCW709"/>
      <c r="BCX709"/>
      <c r="BCY709"/>
      <c r="BCZ709"/>
      <c r="BDA709"/>
      <c r="BDB709"/>
      <c r="BDC709"/>
      <c r="BDD709"/>
      <c r="BDE709"/>
      <c r="BDF709"/>
      <c r="BDG709"/>
      <c r="BDH709"/>
      <c r="BDI709"/>
      <c r="BDJ709"/>
      <c r="BDK709"/>
      <c r="BDL709"/>
      <c r="BDM709"/>
      <c r="BDN709"/>
      <c r="BDO709"/>
      <c r="BDP709"/>
      <c r="BDQ709"/>
      <c r="BDR709"/>
      <c r="BDS709"/>
      <c r="BDT709"/>
      <c r="BDU709"/>
      <c r="BDV709"/>
      <c r="BDW709"/>
      <c r="BDX709"/>
      <c r="BDY709"/>
      <c r="BDZ709"/>
      <c r="BEA709"/>
      <c r="BEB709"/>
      <c r="BEC709"/>
      <c r="BED709"/>
      <c r="BEE709"/>
      <c r="BEF709"/>
      <c r="BEG709"/>
      <c r="BEH709"/>
      <c r="BEI709"/>
      <c r="BEJ709"/>
      <c r="BEK709"/>
      <c r="BEL709"/>
      <c r="BEM709"/>
      <c r="BEN709"/>
      <c r="BEO709"/>
      <c r="BEP709"/>
      <c r="BEQ709"/>
      <c r="BER709"/>
      <c r="BES709"/>
      <c r="BET709"/>
      <c r="BEU709"/>
      <c r="BEV709"/>
      <c r="BEW709"/>
      <c r="BEX709"/>
      <c r="BEY709"/>
      <c r="BEZ709"/>
      <c r="BFA709"/>
      <c r="BFB709"/>
      <c r="BFC709"/>
      <c r="BFD709"/>
      <c r="BFE709"/>
      <c r="BFF709"/>
      <c r="BFG709"/>
      <c r="BFH709"/>
      <c r="BFI709"/>
      <c r="BFJ709"/>
      <c r="BFK709"/>
      <c r="BFL709"/>
      <c r="BFM709"/>
      <c r="BFN709"/>
      <c r="BFO709"/>
      <c r="BFP709"/>
      <c r="BFQ709"/>
      <c r="BFR709"/>
      <c r="BFS709"/>
      <c r="BFT709"/>
      <c r="BFU709"/>
      <c r="BFV709"/>
      <c r="BFW709"/>
      <c r="BFX709"/>
      <c r="BFY709"/>
      <c r="BFZ709"/>
      <c r="BGA709"/>
      <c r="BGB709"/>
      <c r="BGC709"/>
      <c r="BGD709"/>
      <c r="BGE709"/>
      <c r="BGF709"/>
      <c r="BGG709"/>
      <c r="BGH709"/>
      <c r="BGI709"/>
      <c r="BGJ709"/>
      <c r="BGK709"/>
      <c r="BGL709"/>
      <c r="BGM709"/>
      <c r="BGN709"/>
      <c r="BGO709"/>
      <c r="BGP709"/>
      <c r="BGQ709"/>
      <c r="BGR709"/>
      <c r="BGS709"/>
      <c r="BGT709"/>
      <c r="BGU709"/>
      <c r="BGV709"/>
      <c r="BGW709"/>
      <c r="BGX709"/>
      <c r="BGY709"/>
      <c r="BGZ709"/>
      <c r="BHA709"/>
      <c r="BHB709"/>
      <c r="BHC709"/>
      <c r="BHD709"/>
      <c r="BHE709"/>
      <c r="BHF709"/>
      <c r="BHG709"/>
      <c r="BHH709"/>
      <c r="BHI709"/>
      <c r="BHJ709"/>
      <c r="BHK709"/>
      <c r="BHL709"/>
      <c r="BHM709"/>
      <c r="BHN709"/>
      <c r="BHO709"/>
      <c r="BHP709"/>
      <c r="BHQ709"/>
      <c r="BHR709"/>
      <c r="BHS709"/>
      <c r="BHT709"/>
      <c r="BHU709"/>
      <c r="BHV709"/>
      <c r="BHW709"/>
      <c r="BHX709"/>
      <c r="BHY709"/>
      <c r="BHZ709"/>
      <c r="BIA709"/>
      <c r="BIB709"/>
      <c r="BIC709"/>
      <c r="BID709"/>
      <c r="BIE709"/>
      <c r="BIF709"/>
      <c r="BIG709"/>
      <c r="BIH709"/>
      <c r="BII709"/>
      <c r="BIJ709"/>
      <c r="BIK709"/>
      <c r="BIL709"/>
      <c r="BIM709"/>
      <c r="BIN709"/>
      <c r="BIO709"/>
      <c r="BIP709"/>
      <c r="BIQ709"/>
      <c r="BIR709"/>
      <c r="BIS709"/>
      <c r="BIT709"/>
      <c r="BIU709"/>
      <c r="BIV709"/>
      <c r="BIW709"/>
      <c r="BIX709"/>
      <c r="BIY709"/>
      <c r="BIZ709"/>
      <c r="BJA709"/>
      <c r="BJB709"/>
      <c r="BJC709"/>
      <c r="BJD709"/>
      <c r="BJE709"/>
      <c r="BJF709"/>
      <c r="BJG709"/>
      <c r="BJH709"/>
      <c r="BJI709"/>
      <c r="BJJ709"/>
      <c r="BJK709"/>
      <c r="BJL709"/>
      <c r="BJM709"/>
      <c r="BJN709"/>
      <c r="BJO709"/>
      <c r="BJP709"/>
      <c r="BJQ709"/>
      <c r="BJR709"/>
      <c r="BJS709"/>
      <c r="BJT709"/>
      <c r="BJU709"/>
      <c r="BJV709"/>
      <c r="BJW709"/>
      <c r="BJX709"/>
      <c r="BJY709"/>
      <c r="BJZ709"/>
      <c r="BKA709"/>
      <c r="BKB709"/>
      <c r="BKC709"/>
      <c r="BKD709"/>
      <c r="BKE709"/>
      <c r="BKF709"/>
      <c r="BKG709"/>
      <c r="BKH709"/>
      <c r="BKI709"/>
      <c r="BKJ709"/>
      <c r="BKK709"/>
      <c r="BKL709"/>
      <c r="BKM709"/>
      <c r="BKN709"/>
      <c r="BKO709"/>
      <c r="BKP709"/>
      <c r="BKQ709"/>
      <c r="BKR709"/>
      <c r="BKS709"/>
      <c r="BKT709"/>
      <c r="BKU709"/>
      <c r="BKV709"/>
      <c r="BKW709"/>
      <c r="BKX709"/>
      <c r="BKY709"/>
      <c r="BKZ709"/>
      <c r="BLA709"/>
      <c r="BLB709"/>
      <c r="BLC709"/>
      <c r="BLD709"/>
      <c r="BLE709"/>
      <c r="BLF709"/>
      <c r="BLG709"/>
      <c r="BLH709"/>
      <c r="BLI709"/>
      <c r="BLJ709"/>
      <c r="BLK709"/>
      <c r="BLL709"/>
      <c r="BLM709"/>
      <c r="BLN709"/>
      <c r="BLO709"/>
      <c r="BLP709"/>
      <c r="BLQ709"/>
      <c r="BLR709"/>
      <c r="BLS709"/>
      <c r="BLT709"/>
      <c r="BLU709"/>
      <c r="BLV709"/>
      <c r="BLW709"/>
      <c r="BLX709"/>
      <c r="BLY709"/>
      <c r="BLZ709"/>
      <c r="BMA709"/>
      <c r="BMB709"/>
      <c r="BMC709"/>
      <c r="BMD709"/>
      <c r="BME709"/>
      <c r="BMF709"/>
      <c r="BMG709"/>
      <c r="BMH709"/>
      <c r="BMI709"/>
      <c r="BMJ709"/>
      <c r="BMK709"/>
      <c r="BML709"/>
      <c r="BMM709"/>
      <c r="BMN709"/>
      <c r="BMO709"/>
      <c r="BMP709"/>
      <c r="BMQ709"/>
      <c r="BMR709"/>
      <c r="BMS709"/>
      <c r="BMT709"/>
      <c r="BMU709"/>
      <c r="BMV709"/>
      <c r="BMW709"/>
      <c r="BMX709"/>
      <c r="BMY709"/>
      <c r="BMZ709"/>
      <c r="BNA709"/>
      <c r="BNB709"/>
      <c r="BNC709"/>
      <c r="BND709"/>
      <c r="BNE709"/>
      <c r="BNF709"/>
      <c r="BNG709"/>
      <c r="BNH709"/>
      <c r="BNI709"/>
      <c r="BNJ709"/>
      <c r="BNK709"/>
      <c r="BNL709"/>
      <c r="BNM709"/>
      <c r="BNN709"/>
      <c r="BNO709"/>
      <c r="BNP709"/>
      <c r="BNQ709"/>
    </row>
    <row r="710" spans="1:1733" s="2" customFormat="1" ht="24">
      <c r="A710" s="30" t="s">
        <v>893</v>
      </c>
      <c r="B710" s="30" t="s">
        <v>894</v>
      </c>
      <c r="C710" s="28" t="s">
        <v>2049</v>
      </c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</row>
    <row r="711" spans="1:1733" ht="24">
      <c r="A711" s="30" t="s">
        <v>902</v>
      </c>
      <c r="B711" s="30" t="s">
        <v>903</v>
      </c>
      <c r="C711" s="28" t="s">
        <v>2052</v>
      </c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  <c r="ANK711"/>
      <c r="ANL711"/>
      <c r="ANM711"/>
      <c r="ANN711"/>
      <c r="ANO711"/>
      <c r="ANP711"/>
      <c r="ANQ711"/>
      <c r="ANR711"/>
      <c r="ANS711"/>
      <c r="ANT711"/>
      <c r="ANU711"/>
      <c r="ANV711"/>
      <c r="ANW711"/>
      <c r="ANX711"/>
      <c r="ANY711"/>
      <c r="ANZ711"/>
      <c r="AOA711"/>
      <c r="AOB711"/>
      <c r="AOC711"/>
      <c r="AOD711"/>
      <c r="AOE711"/>
      <c r="AOF711"/>
      <c r="AOG711"/>
      <c r="AOH711"/>
      <c r="AOI711"/>
      <c r="AOJ711"/>
      <c r="AOK711"/>
      <c r="AOL711"/>
      <c r="AOM711"/>
      <c r="AON711"/>
      <c r="AOO711"/>
      <c r="AOP711"/>
      <c r="AOQ711"/>
      <c r="AOR711"/>
      <c r="AOS711"/>
      <c r="AOT711"/>
      <c r="AOU711"/>
      <c r="AOV711"/>
      <c r="AOW711"/>
      <c r="AOX711"/>
      <c r="AOY711"/>
      <c r="AOZ711"/>
      <c r="APA711"/>
      <c r="APB711"/>
      <c r="APC711"/>
      <c r="APD711"/>
      <c r="APE711"/>
      <c r="APF711"/>
      <c r="APG711"/>
      <c r="APH711"/>
      <c r="API711"/>
      <c r="APJ711"/>
      <c r="APK711"/>
      <c r="APL711"/>
      <c r="APM711"/>
      <c r="APN711"/>
      <c r="APO711"/>
      <c r="APP711"/>
      <c r="APQ711"/>
      <c r="APR711"/>
      <c r="APS711"/>
      <c r="APT711"/>
      <c r="APU711"/>
      <c r="APV711"/>
      <c r="APW711"/>
      <c r="APX711"/>
      <c r="APY711"/>
      <c r="APZ711"/>
      <c r="AQA711"/>
      <c r="AQB711"/>
      <c r="AQC711"/>
      <c r="AQD711"/>
      <c r="AQE711"/>
      <c r="AQF711"/>
      <c r="AQG711"/>
      <c r="AQH711"/>
      <c r="AQI711"/>
      <c r="AQJ711"/>
      <c r="AQK711"/>
      <c r="AQL711"/>
      <c r="AQM711"/>
      <c r="AQN711"/>
      <c r="AQO711"/>
      <c r="AQP711"/>
      <c r="AQQ711"/>
      <c r="AQR711"/>
      <c r="AQS711"/>
      <c r="AQT711"/>
      <c r="AQU711"/>
      <c r="AQV711"/>
      <c r="AQW711"/>
      <c r="AQX711"/>
      <c r="AQY711"/>
      <c r="AQZ711"/>
      <c r="ARA711"/>
      <c r="ARB711"/>
      <c r="ARC711"/>
      <c r="ARD711"/>
      <c r="ARE711"/>
      <c r="ARF711"/>
      <c r="ARG711"/>
      <c r="ARH711"/>
      <c r="ARI711"/>
      <c r="ARJ711"/>
      <c r="ARK711"/>
      <c r="ARL711"/>
      <c r="ARM711"/>
      <c r="ARN711"/>
      <c r="ARO711"/>
      <c r="ARP711"/>
      <c r="ARQ711"/>
      <c r="ARR711"/>
      <c r="ARS711"/>
      <c r="ART711"/>
      <c r="ARU711"/>
      <c r="ARV711"/>
      <c r="ARW711"/>
      <c r="ARX711"/>
      <c r="ARY711"/>
      <c r="ARZ711"/>
      <c r="ASA711"/>
      <c r="ASB711"/>
      <c r="ASC711"/>
      <c r="ASD711"/>
      <c r="ASE711"/>
      <c r="ASF711"/>
      <c r="ASG711"/>
      <c r="ASH711"/>
      <c r="ASI711"/>
      <c r="ASJ711"/>
      <c r="ASK711"/>
      <c r="ASL711"/>
      <c r="ASM711"/>
      <c r="ASN711"/>
      <c r="ASO711"/>
      <c r="ASP711"/>
      <c r="ASQ711"/>
      <c r="ASR711"/>
      <c r="ASS711"/>
      <c r="AST711"/>
      <c r="ASU711"/>
      <c r="ASV711"/>
      <c r="ASW711"/>
      <c r="ASX711"/>
      <c r="ASY711"/>
      <c r="ASZ711"/>
      <c r="ATA711"/>
      <c r="ATB711"/>
      <c r="ATC711"/>
      <c r="ATD711"/>
      <c r="ATE711"/>
      <c r="ATF711"/>
      <c r="ATG711"/>
      <c r="ATH711"/>
      <c r="ATI711"/>
      <c r="ATJ711"/>
      <c r="ATK711"/>
      <c r="ATL711"/>
      <c r="ATM711"/>
      <c r="ATN711"/>
      <c r="ATO711"/>
      <c r="ATP711"/>
      <c r="ATQ711"/>
      <c r="ATR711"/>
      <c r="ATS711"/>
      <c r="ATT711"/>
      <c r="ATU711"/>
      <c r="ATV711"/>
      <c r="ATW711"/>
      <c r="ATX711"/>
      <c r="ATY711"/>
      <c r="ATZ711"/>
      <c r="AUA711"/>
      <c r="AUB711"/>
      <c r="AUC711"/>
      <c r="AUD711"/>
      <c r="AUE711"/>
      <c r="AUF711"/>
      <c r="AUG711"/>
      <c r="AUH711"/>
      <c r="AUI711"/>
      <c r="AUJ711"/>
      <c r="AUK711"/>
      <c r="AUL711"/>
      <c r="AUM711"/>
      <c r="AUN711"/>
      <c r="AUO711"/>
      <c r="AUP711"/>
      <c r="AUQ711"/>
      <c r="AUR711"/>
      <c r="AUS711"/>
      <c r="AUT711"/>
      <c r="AUU711"/>
      <c r="AUV711"/>
      <c r="AUW711"/>
      <c r="AUX711"/>
      <c r="AUY711"/>
      <c r="AUZ711"/>
      <c r="AVA711"/>
      <c r="AVB711"/>
      <c r="AVC711"/>
      <c r="AVD711"/>
      <c r="AVE711"/>
      <c r="AVF711"/>
      <c r="AVG711"/>
      <c r="AVH711"/>
      <c r="AVI711"/>
      <c r="AVJ711"/>
      <c r="AVK711"/>
      <c r="AVL711"/>
      <c r="AVM711"/>
      <c r="AVN711"/>
      <c r="AVO711"/>
      <c r="AVP711"/>
      <c r="AVQ711"/>
      <c r="AVR711"/>
      <c r="AVS711"/>
      <c r="AVT711"/>
      <c r="AVU711"/>
      <c r="AVV711"/>
      <c r="AVW711"/>
      <c r="AVX711"/>
      <c r="AVY711"/>
      <c r="AVZ711"/>
      <c r="AWA711"/>
      <c r="AWB711"/>
      <c r="AWC711"/>
      <c r="AWD711"/>
      <c r="AWE711"/>
      <c r="AWF711"/>
      <c r="AWG711"/>
      <c r="AWH711"/>
      <c r="AWI711"/>
      <c r="AWJ711"/>
      <c r="AWK711"/>
      <c r="AWL711"/>
      <c r="AWM711"/>
      <c r="AWN711"/>
      <c r="AWO711"/>
      <c r="AWP711"/>
      <c r="AWQ711"/>
      <c r="AWR711"/>
      <c r="AWS711"/>
      <c r="AWT711"/>
      <c r="AWU711"/>
      <c r="AWV711"/>
      <c r="AWW711"/>
      <c r="AWX711"/>
      <c r="AWY711"/>
      <c r="AWZ711"/>
      <c r="AXA711"/>
      <c r="AXB711"/>
      <c r="AXC711"/>
      <c r="AXD711"/>
      <c r="AXE711"/>
      <c r="AXF711"/>
      <c r="AXG711"/>
      <c r="AXH711"/>
      <c r="AXI711"/>
      <c r="AXJ711"/>
      <c r="AXK711"/>
      <c r="AXL711"/>
      <c r="AXM711"/>
      <c r="AXN711"/>
      <c r="AXO711"/>
      <c r="AXP711"/>
      <c r="AXQ711"/>
      <c r="AXR711"/>
      <c r="AXS711"/>
      <c r="AXT711"/>
      <c r="AXU711"/>
      <c r="AXV711"/>
      <c r="AXW711"/>
      <c r="AXX711"/>
      <c r="AXY711"/>
      <c r="AXZ711"/>
      <c r="AYA711"/>
      <c r="AYB711"/>
      <c r="AYC711"/>
      <c r="AYD711"/>
      <c r="AYE711"/>
      <c r="AYF711"/>
      <c r="AYG711"/>
      <c r="AYH711"/>
      <c r="AYI711"/>
      <c r="AYJ711"/>
      <c r="AYK711"/>
      <c r="AYL711"/>
      <c r="AYM711"/>
      <c r="AYN711"/>
      <c r="AYO711"/>
      <c r="AYP711"/>
      <c r="AYQ711"/>
      <c r="AYR711"/>
      <c r="AYS711"/>
      <c r="AYT711"/>
      <c r="AYU711"/>
      <c r="AYV711"/>
      <c r="AYW711"/>
      <c r="AYX711"/>
      <c r="AYY711"/>
      <c r="AYZ711"/>
      <c r="AZA711"/>
      <c r="AZB711"/>
      <c r="AZC711"/>
      <c r="AZD711"/>
      <c r="AZE711"/>
      <c r="AZF711"/>
      <c r="AZG711"/>
      <c r="AZH711"/>
      <c r="AZI711"/>
      <c r="AZJ711"/>
      <c r="AZK711"/>
      <c r="AZL711"/>
      <c r="AZM711"/>
      <c r="AZN711"/>
      <c r="AZO711"/>
      <c r="AZP711"/>
      <c r="AZQ711"/>
      <c r="AZR711"/>
      <c r="AZS711"/>
      <c r="AZT711"/>
      <c r="AZU711"/>
      <c r="AZV711"/>
      <c r="AZW711"/>
      <c r="AZX711"/>
      <c r="AZY711"/>
      <c r="AZZ711"/>
      <c r="BAA711"/>
      <c r="BAB711"/>
      <c r="BAC711"/>
      <c r="BAD711"/>
      <c r="BAE711"/>
      <c r="BAF711"/>
      <c r="BAG711"/>
      <c r="BAH711"/>
      <c r="BAI711"/>
      <c r="BAJ711"/>
      <c r="BAK711"/>
      <c r="BAL711"/>
      <c r="BAM711"/>
      <c r="BAN711"/>
      <c r="BAO711"/>
      <c r="BAP711"/>
      <c r="BAQ711"/>
      <c r="BAR711"/>
      <c r="BAS711"/>
      <c r="BAT711"/>
      <c r="BAU711"/>
      <c r="BAV711"/>
      <c r="BAW711"/>
      <c r="BAX711"/>
      <c r="BAY711"/>
      <c r="BAZ711"/>
      <c r="BBA711"/>
      <c r="BBB711"/>
      <c r="BBC711"/>
      <c r="BBD711"/>
      <c r="BBE711"/>
      <c r="BBF711"/>
      <c r="BBG711"/>
      <c r="BBH711"/>
      <c r="BBI711"/>
      <c r="BBJ711"/>
      <c r="BBK711"/>
      <c r="BBL711"/>
      <c r="BBM711"/>
      <c r="BBN711"/>
      <c r="BBO711"/>
      <c r="BBP711"/>
      <c r="BBQ711"/>
      <c r="BBR711"/>
      <c r="BBS711"/>
      <c r="BBT711"/>
      <c r="BBU711"/>
      <c r="BBV711"/>
      <c r="BBW711"/>
      <c r="BBX711"/>
      <c r="BBY711"/>
      <c r="BBZ711"/>
      <c r="BCA711"/>
      <c r="BCB711"/>
      <c r="BCC711"/>
      <c r="BCD711"/>
      <c r="BCE711"/>
      <c r="BCF711"/>
      <c r="BCG711"/>
      <c r="BCH711"/>
      <c r="BCI711"/>
      <c r="BCJ711"/>
      <c r="BCK711"/>
      <c r="BCL711"/>
      <c r="BCM711"/>
      <c r="BCN711"/>
      <c r="BCO711"/>
      <c r="BCP711"/>
      <c r="BCQ711"/>
      <c r="BCR711"/>
      <c r="BCS711"/>
      <c r="BCT711"/>
      <c r="BCU711"/>
      <c r="BCV711"/>
      <c r="BCW711"/>
      <c r="BCX711"/>
      <c r="BCY711"/>
      <c r="BCZ711"/>
      <c r="BDA711"/>
      <c r="BDB711"/>
      <c r="BDC711"/>
      <c r="BDD711"/>
      <c r="BDE711"/>
      <c r="BDF711"/>
      <c r="BDG711"/>
      <c r="BDH711"/>
      <c r="BDI711"/>
      <c r="BDJ711"/>
      <c r="BDK711"/>
      <c r="BDL711"/>
      <c r="BDM711"/>
      <c r="BDN711"/>
      <c r="BDO711"/>
      <c r="BDP711"/>
      <c r="BDQ711"/>
      <c r="BDR711"/>
      <c r="BDS711"/>
      <c r="BDT711"/>
      <c r="BDU711"/>
      <c r="BDV711"/>
      <c r="BDW711"/>
      <c r="BDX711"/>
      <c r="BDY711"/>
      <c r="BDZ711"/>
      <c r="BEA711"/>
      <c r="BEB711"/>
      <c r="BEC711"/>
      <c r="BED711"/>
      <c r="BEE711"/>
      <c r="BEF711"/>
      <c r="BEG711"/>
      <c r="BEH711"/>
      <c r="BEI711"/>
      <c r="BEJ711"/>
      <c r="BEK711"/>
      <c r="BEL711"/>
      <c r="BEM711"/>
      <c r="BEN711"/>
      <c r="BEO711"/>
      <c r="BEP711"/>
      <c r="BEQ711"/>
      <c r="BER711"/>
      <c r="BES711"/>
      <c r="BET711"/>
      <c r="BEU711"/>
      <c r="BEV711"/>
      <c r="BEW711"/>
      <c r="BEX711"/>
      <c r="BEY711"/>
      <c r="BEZ711"/>
      <c r="BFA711"/>
      <c r="BFB711"/>
      <c r="BFC711"/>
      <c r="BFD711"/>
      <c r="BFE711"/>
      <c r="BFF711"/>
      <c r="BFG711"/>
      <c r="BFH711"/>
      <c r="BFI711"/>
      <c r="BFJ711"/>
      <c r="BFK711"/>
      <c r="BFL711"/>
      <c r="BFM711"/>
      <c r="BFN711"/>
      <c r="BFO711"/>
      <c r="BFP711"/>
      <c r="BFQ711"/>
      <c r="BFR711"/>
      <c r="BFS711"/>
      <c r="BFT711"/>
      <c r="BFU711"/>
      <c r="BFV711"/>
      <c r="BFW711"/>
      <c r="BFX711"/>
      <c r="BFY711"/>
      <c r="BFZ711"/>
      <c r="BGA711"/>
      <c r="BGB711"/>
      <c r="BGC711"/>
      <c r="BGD711"/>
      <c r="BGE711"/>
      <c r="BGF711"/>
      <c r="BGG711"/>
      <c r="BGH711"/>
      <c r="BGI711"/>
      <c r="BGJ711"/>
      <c r="BGK711"/>
      <c r="BGL711"/>
      <c r="BGM711"/>
      <c r="BGN711"/>
      <c r="BGO711"/>
      <c r="BGP711"/>
      <c r="BGQ711"/>
      <c r="BGR711"/>
      <c r="BGS711"/>
      <c r="BGT711"/>
      <c r="BGU711"/>
      <c r="BGV711"/>
      <c r="BGW711"/>
      <c r="BGX711"/>
      <c r="BGY711"/>
      <c r="BGZ711"/>
      <c r="BHA711"/>
      <c r="BHB711"/>
      <c r="BHC711"/>
      <c r="BHD711"/>
      <c r="BHE711"/>
      <c r="BHF711"/>
      <c r="BHG711"/>
      <c r="BHH711"/>
      <c r="BHI711"/>
      <c r="BHJ711"/>
      <c r="BHK711"/>
      <c r="BHL711"/>
      <c r="BHM711"/>
      <c r="BHN711"/>
      <c r="BHO711"/>
      <c r="BHP711"/>
      <c r="BHQ711"/>
      <c r="BHR711"/>
      <c r="BHS711"/>
      <c r="BHT711"/>
      <c r="BHU711"/>
      <c r="BHV711"/>
      <c r="BHW711"/>
      <c r="BHX711"/>
      <c r="BHY711"/>
      <c r="BHZ711"/>
      <c r="BIA711"/>
      <c r="BIB711"/>
      <c r="BIC711"/>
      <c r="BID711"/>
      <c r="BIE711"/>
      <c r="BIF711"/>
      <c r="BIG711"/>
      <c r="BIH711"/>
      <c r="BII711"/>
      <c r="BIJ711"/>
      <c r="BIK711"/>
      <c r="BIL711"/>
      <c r="BIM711"/>
      <c r="BIN711"/>
      <c r="BIO711"/>
      <c r="BIP711"/>
      <c r="BIQ711"/>
      <c r="BIR711"/>
      <c r="BIS711"/>
      <c r="BIT711"/>
      <c r="BIU711"/>
      <c r="BIV711"/>
      <c r="BIW711"/>
      <c r="BIX711"/>
      <c r="BIY711"/>
      <c r="BIZ711"/>
      <c r="BJA711"/>
      <c r="BJB711"/>
      <c r="BJC711"/>
      <c r="BJD711"/>
      <c r="BJE711"/>
      <c r="BJF711"/>
      <c r="BJG711"/>
      <c r="BJH711"/>
      <c r="BJI711"/>
      <c r="BJJ711"/>
      <c r="BJK711"/>
      <c r="BJL711"/>
      <c r="BJM711"/>
      <c r="BJN711"/>
      <c r="BJO711"/>
      <c r="BJP711"/>
      <c r="BJQ711"/>
      <c r="BJR711"/>
      <c r="BJS711"/>
      <c r="BJT711"/>
      <c r="BJU711"/>
      <c r="BJV711"/>
      <c r="BJW711"/>
      <c r="BJX711"/>
      <c r="BJY711"/>
      <c r="BJZ711"/>
      <c r="BKA711"/>
      <c r="BKB711"/>
      <c r="BKC711"/>
      <c r="BKD711"/>
      <c r="BKE711"/>
      <c r="BKF711"/>
      <c r="BKG711"/>
      <c r="BKH711"/>
      <c r="BKI711"/>
      <c r="BKJ711"/>
      <c r="BKK711"/>
      <c r="BKL711"/>
      <c r="BKM711"/>
      <c r="BKN711"/>
      <c r="BKO711"/>
      <c r="BKP711"/>
      <c r="BKQ711"/>
      <c r="BKR711"/>
      <c r="BKS711"/>
      <c r="BKT711"/>
      <c r="BKU711"/>
      <c r="BKV711"/>
      <c r="BKW711"/>
      <c r="BKX711"/>
      <c r="BKY711"/>
      <c r="BKZ711"/>
      <c r="BLA711"/>
      <c r="BLB711"/>
      <c r="BLC711"/>
      <c r="BLD711"/>
      <c r="BLE711"/>
      <c r="BLF711"/>
      <c r="BLG711"/>
      <c r="BLH711"/>
      <c r="BLI711"/>
      <c r="BLJ711"/>
      <c r="BLK711"/>
      <c r="BLL711"/>
      <c r="BLM711"/>
      <c r="BLN711"/>
      <c r="BLO711"/>
      <c r="BLP711"/>
      <c r="BLQ711"/>
      <c r="BLR711"/>
      <c r="BLS711"/>
      <c r="BLT711"/>
      <c r="BLU711"/>
      <c r="BLV711"/>
      <c r="BLW711"/>
      <c r="BLX711"/>
      <c r="BLY711"/>
      <c r="BLZ711"/>
      <c r="BMA711"/>
      <c r="BMB711"/>
      <c r="BMC711"/>
      <c r="BMD711"/>
      <c r="BME711"/>
      <c r="BMF711"/>
      <c r="BMG711"/>
      <c r="BMH711"/>
      <c r="BMI711"/>
      <c r="BMJ711"/>
      <c r="BMK711"/>
      <c r="BML711"/>
      <c r="BMM711"/>
      <c r="BMN711"/>
      <c r="BMO711"/>
      <c r="BMP711"/>
      <c r="BMQ711"/>
      <c r="BMR711"/>
      <c r="BMS711"/>
      <c r="BMT711"/>
      <c r="BMU711"/>
      <c r="BMV711"/>
      <c r="BMW711"/>
      <c r="BMX711"/>
      <c r="BMY711"/>
      <c r="BMZ711"/>
      <c r="BNA711"/>
      <c r="BNB711"/>
      <c r="BNC711"/>
      <c r="BND711"/>
      <c r="BNE711"/>
      <c r="BNF711"/>
      <c r="BNG711"/>
      <c r="BNH711"/>
      <c r="BNI711"/>
      <c r="BNJ711"/>
      <c r="BNK711"/>
      <c r="BNL711"/>
      <c r="BNM711"/>
      <c r="BNN711"/>
      <c r="BNO711"/>
      <c r="BNP711"/>
      <c r="BNQ711"/>
    </row>
    <row r="712" spans="1:1733" s="2" customFormat="1" ht="24">
      <c r="A712" s="30" t="s">
        <v>895</v>
      </c>
      <c r="B712" s="30" t="s">
        <v>896</v>
      </c>
      <c r="C712" s="28" t="s">
        <v>897</v>
      </c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</row>
    <row r="713" spans="1:1733" ht="24">
      <c r="A713" s="30" t="s">
        <v>890</v>
      </c>
      <c r="B713" s="30" t="s">
        <v>891</v>
      </c>
      <c r="C713" s="28" t="s">
        <v>892</v>
      </c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  <c r="AMK713"/>
      <c r="AML713"/>
      <c r="AMM713"/>
      <c r="AMN713"/>
      <c r="AMO713"/>
      <c r="AMP713"/>
      <c r="AMQ713"/>
      <c r="AMR713"/>
      <c r="AMS713"/>
      <c r="AMT713"/>
      <c r="AMU713"/>
      <c r="AMV713"/>
      <c r="AMW713"/>
      <c r="AMX713"/>
      <c r="AMY713"/>
      <c r="AMZ713"/>
      <c r="ANA713"/>
      <c r="ANB713"/>
      <c r="ANC713"/>
      <c r="AND713"/>
      <c r="ANE713"/>
      <c r="ANF713"/>
      <c r="ANG713"/>
      <c r="ANH713"/>
      <c r="ANI713"/>
      <c r="ANJ713"/>
      <c r="ANK713"/>
      <c r="ANL713"/>
      <c r="ANM713"/>
      <c r="ANN713"/>
      <c r="ANO713"/>
      <c r="ANP713"/>
      <c r="ANQ713"/>
      <c r="ANR713"/>
      <c r="ANS713"/>
      <c r="ANT713"/>
      <c r="ANU713"/>
      <c r="ANV713"/>
      <c r="ANW713"/>
      <c r="ANX713"/>
      <c r="ANY713"/>
      <c r="ANZ713"/>
      <c r="AOA713"/>
      <c r="AOB713"/>
      <c r="AOC713"/>
      <c r="AOD713"/>
      <c r="AOE713"/>
      <c r="AOF713"/>
      <c r="AOG713"/>
      <c r="AOH713"/>
      <c r="AOI713"/>
      <c r="AOJ713"/>
      <c r="AOK713"/>
      <c r="AOL713"/>
      <c r="AOM713"/>
      <c r="AON713"/>
      <c r="AOO713"/>
      <c r="AOP713"/>
      <c r="AOQ713"/>
      <c r="AOR713"/>
      <c r="AOS713"/>
      <c r="AOT713"/>
      <c r="AOU713"/>
      <c r="AOV713"/>
      <c r="AOW713"/>
      <c r="AOX713"/>
      <c r="AOY713"/>
      <c r="AOZ713"/>
      <c r="APA713"/>
      <c r="APB713"/>
      <c r="APC713"/>
      <c r="APD713"/>
      <c r="APE713"/>
      <c r="APF713"/>
      <c r="APG713"/>
      <c r="APH713"/>
      <c r="API713"/>
      <c r="APJ713"/>
      <c r="APK713"/>
      <c r="APL713"/>
      <c r="APM713"/>
      <c r="APN713"/>
      <c r="APO713"/>
      <c r="APP713"/>
      <c r="APQ713"/>
      <c r="APR713"/>
      <c r="APS713"/>
      <c r="APT713"/>
      <c r="APU713"/>
      <c r="APV713"/>
      <c r="APW713"/>
      <c r="APX713"/>
      <c r="APY713"/>
      <c r="APZ713"/>
      <c r="AQA713"/>
      <c r="AQB713"/>
      <c r="AQC713"/>
      <c r="AQD713"/>
      <c r="AQE713"/>
      <c r="AQF713"/>
      <c r="AQG713"/>
      <c r="AQH713"/>
      <c r="AQI713"/>
      <c r="AQJ713"/>
      <c r="AQK713"/>
      <c r="AQL713"/>
      <c r="AQM713"/>
      <c r="AQN713"/>
      <c r="AQO713"/>
      <c r="AQP713"/>
      <c r="AQQ713"/>
      <c r="AQR713"/>
      <c r="AQS713"/>
      <c r="AQT713"/>
      <c r="AQU713"/>
      <c r="AQV713"/>
      <c r="AQW713"/>
      <c r="AQX713"/>
      <c r="AQY713"/>
      <c r="AQZ713"/>
      <c r="ARA713"/>
      <c r="ARB713"/>
      <c r="ARC713"/>
      <c r="ARD713"/>
      <c r="ARE713"/>
      <c r="ARF713"/>
      <c r="ARG713"/>
      <c r="ARH713"/>
      <c r="ARI713"/>
      <c r="ARJ713"/>
      <c r="ARK713"/>
      <c r="ARL713"/>
      <c r="ARM713"/>
      <c r="ARN713"/>
      <c r="ARO713"/>
      <c r="ARP713"/>
      <c r="ARQ713"/>
      <c r="ARR713"/>
      <c r="ARS713"/>
      <c r="ART713"/>
      <c r="ARU713"/>
      <c r="ARV713"/>
      <c r="ARW713"/>
      <c r="ARX713"/>
      <c r="ARY713"/>
      <c r="ARZ713"/>
      <c r="ASA713"/>
      <c r="ASB713"/>
      <c r="ASC713"/>
      <c r="ASD713"/>
      <c r="ASE713"/>
      <c r="ASF713"/>
      <c r="ASG713"/>
      <c r="ASH713"/>
      <c r="ASI713"/>
      <c r="ASJ713"/>
      <c r="ASK713"/>
      <c r="ASL713"/>
      <c r="ASM713"/>
      <c r="ASN713"/>
      <c r="ASO713"/>
      <c r="ASP713"/>
      <c r="ASQ713"/>
      <c r="ASR713"/>
      <c r="ASS713"/>
      <c r="AST713"/>
      <c r="ASU713"/>
      <c r="ASV713"/>
      <c r="ASW713"/>
      <c r="ASX713"/>
      <c r="ASY713"/>
      <c r="ASZ713"/>
      <c r="ATA713"/>
      <c r="ATB713"/>
      <c r="ATC713"/>
      <c r="ATD713"/>
      <c r="ATE713"/>
      <c r="ATF713"/>
      <c r="ATG713"/>
      <c r="ATH713"/>
      <c r="ATI713"/>
      <c r="ATJ713"/>
      <c r="ATK713"/>
      <c r="ATL713"/>
      <c r="ATM713"/>
      <c r="ATN713"/>
      <c r="ATO713"/>
      <c r="ATP713"/>
      <c r="ATQ713"/>
      <c r="ATR713"/>
      <c r="ATS713"/>
      <c r="ATT713"/>
      <c r="ATU713"/>
      <c r="ATV713"/>
      <c r="ATW713"/>
      <c r="ATX713"/>
      <c r="ATY713"/>
      <c r="ATZ713"/>
      <c r="AUA713"/>
      <c r="AUB713"/>
      <c r="AUC713"/>
      <c r="AUD713"/>
      <c r="AUE713"/>
      <c r="AUF713"/>
      <c r="AUG713"/>
      <c r="AUH713"/>
      <c r="AUI713"/>
      <c r="AUJ713"/>
      <c r="AUK713"/>
      <c r="AUL713"/>
      <c r="AUM713"/>
      <c r="AUN713"/>
      <c r="AUO713"/>
      <c r="AUP713"/>
      <c r="AUQ713"/>
      <c r="AUR713"/>
      <c r="AUS713"/>
      <c r="AUT713"/>
      <c r="AUU713"/>
      <c r="AUV713"/>
      <c r="AUW713"/>
      <c r="AUX713"/>
      <c r="AUY713"/>
      <c r="AUZ713"/>
      <c r="AVA713"/>
      <c r="AVB713"/>
      <c r="AVC713"/>
      <c r="AVD713"/>
      <c r="AVE713"/>
      <c r="AVF713"/>
      <c r="AVG713"/>
      <c r="AVH713"/>
      <c r="AVI713"/>
      <c r="AVJ713"/>
      <c r="AVK713"/>
      <c r="AVL713"/>
      <c r="AVM713"/>
      <c r="AVN713"/>
      <c r="AVO713"/>
      <c r="AVP713"/>
      <c r="AVQ713"/>
      <c r="AVR713"/>
      <c r="AVS713"/>
      <c r="AVT713"/>
      <c r="AVU713"/>
      <c r="AVV713"/>
      <c r="AVW713"/>
      <c r="AVX713"/>
      <c r="AVY713"/>
      <c r="AVZ713"/>
      <c r="AWA713"/>
      <c r="AWB713"/>
      <c r="AWC713"/>
      <c r="AWD713"/>
      <c r="AWE713"/>
      <c r="AWF713"/>
      <c r="AWG713"/>
      <c r="AWH713"/>
      <c r="AWI713"/>
      <c r="AWJ713"/>
      <c r="AWK713"/>
      <c r="AWL713"/>
      <c r="AWM713"/>
      <c r="AWN713"/>
      <c r="AWO713"/>
      <c r="AWP713"/>
      <c r="AWQ713"/>
      <c r="AWR713"/>
      <c r="AWS713"/>
      <c r="AWT713"/>
      <c r="AWU713"/>
      <c r="AWV713"/>
      <c r="AWW713"/>
      <c r="AWX713"/>
      <c r="AWY713"/>
      <c r="AWZ713"/>
      <c r="AXA713"/>
      <c r="AXB713"/>
      <c r="AXC713"/>
      <c r="AXD713"/>
      <c r="AXE713"/>
      <c r="AXF713"/>
      <c r="AXG713"/>
      <c r="AXH713"/>
      <c r="AXI713"/>
      <c r="AXJ713"/>
      <c r="AXK713"/>
      <c r="AXL713"/>
      <c r="AXM713"/>
      <c r="AXN713"/>
      <c r="AXO713"/>
      <c r="AXP713"/>
      <c r="AXQ713"/>
      <c r="AXR713"/>
      <c r="AXS713"/>
      <c r="AXT713"/>
      <c r="AXU713"/>
      <c r="AXV713"/>
      <c r="AXW713"/>
      <c r="AXX713"/>
      <c r="AXY713"/>
      <c r="AXZ713"/>
      <c r="AYA713"/>
      <c r="AYB713"/>
      <c r="AYC713"/>
      <c r="AYD713"/>
      <c r="AYE713"/>
      <c r="AYF713"/>
      <c r="AYG713"/>
      <c r="AYH713"/>
      <c r="AYI713"/>
      <c r="AYJ713"/>
      <c r="AYK713"/>
      <c r="AYL713"/>
      <c r="AYM713"/>
      <c r="AYN713"/>
      <c r="AYO713"/>
      <c r="AYP713"/>
      <c r="AYQ713"/>
      <c r="AYR713"/>
      <c r="AYS713"/>
      <c r="AYT713"/>
      <c r="AYU713"/>
      <c r="AYV713"/>
      <c r="AYW713"/>
      <c r="AYX713"/>
      <c r="AYY713"/>
      <c r="AYZ713"/>
      <c r="AZA713"/>
      <c r="AZB713"/>
      <c r="AZC713"/>
      <c r="AZD713"/>
      <c r="AZE713"/>
      <c r="AZF713"/>
      <c r="AZG713"/>
      <c r="AZH713"/>
      <c r="AZI713"/>
      <c r="AZJ713"/>
      <c r="AZK713"/>
      <c r="AZL713"/>
      <c r="AZM713"/>
      <c r="AZN713"/>
      <c r="AZO713"/>
      <c r="AZP713"/>
      <c r="AZQ713"/>
      <c r="AZR713"/>
      <c r="AZS713"/>
      <c r="AZT713"/>
      <c r="AZU713"/>
      <c r="AZV713"/>
      <c r="AZW713"/>
      <c r="AZX713"/>
      <c r="AZY713"/>
      <c r="AZZ713"/>
      <c r="BAA713"/>
      <c r="BAB713"/>
      <c r="BAC713"/>
      <c r="BAD713"/>
      <c r="BAE713"/>
      <c r="BAF713"/>
      <c r="BAG713"/>
      <c r="BAH713"/>
      <c r="BAI713"/>
      <c r="BAJ713"/>
      <c r="BAK713"/>
      <c r="BAL713"/>
      <c r="BAM713"/>
      <c r="BAN713"/>
      <c r="BAO713"/>
      <c r="BAP713"/>
      <c r="BAQ713"/>
      <c r="BAR713"/>
      <c r="BAS713"/>
      <c r="BAT713"/>
      <c r="BAU713"/>
      <c r="BAV713"/>
      <c r="BAW713"/>
      <c r="BAX713"/>
      <c r="BAY713"/>
      <c r="BAZ713"/>
      <c r="BBA713"/>
      <c r="BBB713"/>
      <c r="BBC713"/>
      <c r="BBD713"/>
      <c r="BBE713"/>
      <c r="BBF713"/>
      <c r="BBG713"/>
      <c r="BBH713"/>
      <c r="BBI713"/>
      <c r="BBJ713"/>
      <c r="BBK713"/>
      <c r="BBL713"/>
      <c r="BBM713"/>
      <c r="BBN713"/>
      <c r="BBO713"/>
      <c r="BBP713"/>
      <c r="BBQ713"/>
      <c r="BBR713"/>
      <c r="BBS713"/>
      <c r="BBT713"/>
      <c r="BBU713"/>
      <c r="BBV713"/>
      <c r="BBW713"/>
      <c r="BBX713"/>
      <c r="BBY713"/>
      <c r="BBZ713"/>
      <c r="BCA713"/>
      <c r="BCB713"/>
      <c r="BCC713"/>
      <c r="BCD713"/>
      <c r="BCE713"/>
      <c r="BCF713"/>
      <c r="BCG713"/>
      <c r="BCH713"/>
      <c r="BCI713"/>
      <c r="BCJ713"/>
      <c r="BCK713"/>
      <c r="BCL713"/>
      <c r="BCM713"/>
      <c r="BCN713"/>
      <c r="BCO713"/>
      <c r="BCP713"/>
      <c r="BCQ713"/>
      <c r="BCR713"/>
      <c r="BCS713"/>
      <c r="BCT713"/>
      <c r="BCU713"/>
      <c r="BCV713"/>
      <c r="BCW713"/>
      <c r="BCX713"/>
      <c r="BCY713"/>
      <c r="BCZ713"/>
      <c r="BDA713"/>
      <c r="BDB713"/>
      <c r="BDC713"/>
      <c r="BDD713"/>
      <c r="BDE713"/>
      <c r="BDF713"/>
      <c r="BDG713"/>
      <c r="BDH713"/>
      <c r="BDI713"/>
      <c r="BDJ713"/>
      <c r="BDK713"/>
      <c r="BDL713"/>
      <c r="BDM713"/>
      <c r="BDN713"/>
      <c r="BDO713"/>
      <c r="BDP713"/>
      <c r="BDQ713"/>
      <c r="BDR713"/>
      <c r="BDS713"/>
      <c r="BDT713"/>
      <c r="BDU713"/>
      <c r="BDV713"/>
      <c r="BDW713"/>
      <c r="BDX713"/>
      <c r="BDY713"/>
      <c r="BDZ713"/>
      <c r="BEA713"/>
      <c r="BEB713"/>
      <c r="BEC713"/>
      <c r="BED713"/>
      <c r="BEE713"/>
      <c r="BEF713"/>
      <c r="BEG713"/>
      <c r="BEH713"/>
      <c r="BEI713"/>
      <c r="BEJ713"/>
      <c r="BEK713"/>
      <c r="BEL713"/>
      <c r="BEM713"/>
      <c r="BEN713"/>
      <c r="BEO713"/>
      <c r="BEP713"/>
      <c r="BEQ713"/>
      <c r="BER713"/>
      <c r="BES713"/>
      <c r="BET713"/>
      <c r="BEU713"/>
      <c r="BEV713"/>
      <c r="BEW713"/>
      <c r="BEX713"/>
      <c r="BEY713"/>
      <c r="BEZ713"/>
      <c r="BFA713"/>
      <c r="BFB713"/>
      <c r="BFC713"/>
      <c r="BFD713"/>
      <c r="BFE713"/>
      <c r="BFF713"/>
      <c r="BFG713"/>
      <c r="BFH713"/>
      <c r="BFI713"/>
      <c r="BFJ713"/>
      <c r="BFK713"/>
      <c r="BFL713"/>
      <c r="BFM713"/>
      <c r="BFN713"/>
      <c r="BFO713"/>
      <c r="BFP713"/>
      <c r="BFQ713"/>
      <c r="BFR713"/>
      <c r="BFS713"/>
      <c r="BFT713"/>
      <c r="BFU713"/>
      <c r="BFV713"/>
      <c r="BFW713"/>
      <c r="BFX713"/>
      <c r="BFY713"/>
      <c r="BFZ713"/>
      <c r="BGA713"/>
      <c r="BGB713"/>
      <c r="BGC713"/>
      <c r="BGD713"/>
      <c r="BGE713"/>
      <c r="BGF713"/>
      <c r="BGG713"/>
      <c r="BGH713"/>
      <c r="BGI713"/>
      <c r="BGJ713"/>
      <c r="BGK713"/>
      <c r="BGL713"/>
      <c r="BGM713"/>
      <c r="BGN713"/>
      <c r="BGO713"/>
      <c r="BGP713"/>
      <c r="BGQ713"/>
      <c r="BGR713"/>
      <c r="BGS713"/>
      <c r="BGT713"/>
      <c r="BGU713"/>
      <c r="BGV713"/>
      <c r="BGW713"/>
      <c r="BGX713"/>
      <c r="BGY713"/>
      <c r="BGZ713"/>
      <c r="BHA713"/>
      <c r="BHB713"/>
      <c r="BHC713"/>
      <c r="BHD713"/>
      <c r="BHE713"/>
      <c r="BHF713"/>
      <c r="BHG713"/>
      <c r="BHH713"/>
      <c r="BHI713"/>
      <c r="BHJ713"/>
      <c r="BHK713"/>
      <c r="BHL713"/>
      <c r="BHM713"/>
      <c r="BHN713"/>
      <c r="BHO713"/>
      <c r="BHP713"/>
      <c r="BHQ713"/>
      <c r="BHR713"/>
      <c r="BHS713"/>
      <c r="BHT713"/>
      <c r="BHU713"/>
      <c r="BHV713"/>
      <c r="BHW713"/>
      <c r="BHX713"/>
      <c r="BHY713"/>
      <c r="BHZ713"/>
      <c r="BIA713"/>
      <c r="BIB713"/>
      <c r="BIC713"/>
      <c r="BID713"/>
      <c r="BIE713"/>
      <c r="BIF713"/>
      <c r="BIG713"/>
      <c r="BIH713"/>
      <c r="BII713"/>
      <c r="BIJ713"/>
      <c r="BIK713"/>
      <c r="BIL713"/>
      <c r="BIM713"/>
      <c r="BIN713"/>
      <c r="BIO713"/>
      <c r="BIP713"/>
      <c r="BIQ713"/>
      <c r="BIR713"/>
      <c r="BIS713"/>
      <c r="BIT713"/>
      <c r="BIU713"/>
      <c r="BIV713"/>
      <c r="BIW713"/>
      <c r="BIX713"/>
      <c r="BIY713"/>
      <c r="BIZ713"/>
      <c r="BJA713"/>
      <c r="BJB713"/>
      <c r="BJC713"/>
      <c r="BJD713"/>
      <c r="BJE713"/>
      <c r="BJF713"/>
      <c r="BJG713"/>
      <c r="BJH713"/>
      <c r="BJI713"/>
      <c r="BJJ713"/>
      <c r="BJK713"/>
      <c r="BJL713"/>
      <c r="BJM713"/>
      <c r="BJN713"/>
      <c r="BJO713"/>
      <c r="BJP713"/>
      <c r="BJQ713"/>
      <c r="BJR713"/>
      <c r="BJS713"/>
      <c r="BJT713"/>
      <c r="BJU713"/>
      <c r="BJV713"/>
      <c r="BJW713"/>
      <c r="BJX713"/>
      <c r="BJY713"/>
      <c r="BJZ713"/>
      <c r="BKA713"/>
      <c r="BKB713"/>
      <c r="BKC713"/>
      <c r="BKD713"/>
      <c r="BKE713"/>
      <c r="BKF713"/>
      <c r="BKG713"/>
      <c r="BKH713"/>
      <c r="BKI713"/>
      <c r="BKJ713"/>
      <c r="BKK713"/>
      <c r="BKL713"/>
      <c r="BKM713"/>
      <c r="BKN713"/>
      <c r="BKO713"/>
      <c r="BKP713"/>
      <c r="BKQ713"/>
      <c r="BKR713"/>
      <c r="BKS713"/>
      <c r="BKT713"/>
      <c r="BKU713"/>
      <c r="BKV713"/>
      <c r="BKW713"/>
      <c r="BKX713"/>
      <c r="BKY713"/>
      <c r="BKZ713"/>
      <c r="BLA713"/>
      <c r="BLB713"/>
      <c r="BLC713"/>
      <c r="BLD713"/>
      <c r="BLE713"/>
      <c r="BLF713"/>
      <c r="BLG713"/>
      <c r="BLH713"/>
      <c r="BLI713"/>
      <c r="BLJ713"/>
      <c r="BLK713"/>
      <c r="BLL713"/>
      <c r="BLM713"/>
      <c r="BLN713"/>
      <c r="BLO713"/>
      <c r="BLP713"/>
      <c r="BLQ713"/>
      <c r="BLR713"/>
      <c r="BLS713"/>
      <c r="BLT713"/>
      <c r="BLU713"/>
      <c r="BLV713"/>
      <c r="BLW713"/>
      <c r="BLX713"/>
      <c r="BLY713"/>
      <c r="BLZ713"/>
      <c r="BMA713"/>
      <c r="BMB713"/>
      <c r="BMC713"/>
      <c r="BMD713"/>
      <c r="BME713"/>
      <c r="BMF713"/>
      <c r="BMG713"/>
      <c r="BMH713"/>
      <c r="BMI713"/>
      <c r="BMJ713"/>
      <c r="BMK713"/>
      <c r="BML713"/>
      <c r="BMM713"/>
      <c r="BMN713"/>
      <c r="BMO713"/>
      <c r="BMP713"/>
      <c r="BMQ713"/>
      <c r="BMR713"/>
      <c r="BMS713"/>
      <c r="BMT713"/>
      <c r="BMU713"/>
      <c r="BMV713"/>
      <c r="BMW713"/>
      <c r="BMX713"/>
      <c r="BMY713"/>
      <c r="BMZ713"/>
      <c r="BNA713"/>
      <c r="BNB713"/>
      <c r="BNC713"/>
      <c r="BND713"/>
      <c r="BNE713"/>
      <c r="BNF713"/>
      <c r="BNG713"/>
      <c r="BNH713"/>
      <c r="BNI713"/>
      <c r="BNJ713"/>
      <c r="BNK713"/>
      <c r="BNL713"/>
      <c r="BNM713"/>
      <c r="BNN713"/>
      <c r="BNO713"/>
      <c r="BNP713"/>
      <c r="BNQ713"/>
    </row>
    <row r="714" spans="1:1733" ht="24">
      <c r="A714" s="30" t="s">
        <v>906</v>
      </c>
      <c r="B714" s="30" t="s">
        <v>907</v>
      </c>
      <c r="C714" s="28" t="s">
        <v>2046</v>
      </c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  <c r="AMK714"/>
      <c r="AML714"/>
      <c r="AMM714"/>
      <c r="AMN714"/>
      <c r="AMO714"/>
      <c r="AMP714"/>
      <c r="AMQ714"/>
      <c r="AMR714"/>
      <c r="AMS714"/>
      <c r="AMT714"/>
      <c r="AMU714"/>
      <c r="AMV714"/>
      <c r="AMW714"/>
      <c r="AMX714"/>
      <c r="AMY714"/>
      <c r="AMZ714"/>
      <c r="ANA714"/>
      <c r="ANB714"/>
      <c r="ANC714"/>
      <c r="AND714"/>
      <c r="ANE714"/>
      <c r="ANF714"/>
      <c r="ANG714"/>
      <c r="ANH714"/>
      <c r="ANI714"/>
      <c r="ANJ714"/>
      <c r="ANK714"/>
      <c r="ANL714"/>
      <c r="ANM714"/>
      <c r="ANN714"/>
      <c r="ANO714"/>
      <c r="ANP714"/>
      <c r="ANQ714"/>
      <c r="ANR714"/>
      <c r="ANS714"/>
      <c r="ANT714"/>
      <c r="ANU714"/>
      <c r="ANV714"/>
      <c r="ANW714"/>
      <c r="ANX714"/>
      <c r="ANY714"/>
      <c r="ANZ714"/>
      <c r="AOA714"/>
      <c r="AOB714"/>
      <c r="AOC714"/>
      <c r="AOD714"/>
      <c r="AOE714"/>
      <c r="AOF714"/>
      <c r="AOG714"/>
      <c r="AOH714"/>
      <c r="AOI714"/>
      <c r="AOJ714"/>
      <c r="AOK714"/>
      <c r="AOL714"/>
      <c r="AOM714"/>
      <c r="AON714"/>
      <c r="AOO714"/>
      <c r="AOP714"/>
      <c r="AOQ714"/>
      <c r="AOR714"/>
      <c r="AOS714"/>
      <c r="AOT714"/>
      <c r="AOU714"/>
      <c r="AOV714"/>
      <c r="AOW714"/>
      <c r="AOX714"/>
      <c r="AOY714"/>
      <c r="AOZ714"/>
      <c r="APA714"/>
      <c r="APB714"/>
      <c r="APC714"/>
      <c r="APD714"/>
      <c r="APE714"/>
      <c r="APF714"/>
      <c r="APG714"/>
      <c r="APH714"/>
      <c r="API714"/>
      <c r="APJ714"/>
      <c r="APK714"/>
      <c r="APL714"/>
      <c r="APM714"/>
      <c r="APN714"/>
      <c r="APO714"/>
      <c r="APP714"/>
      <c r="APQ714"/>
      <c r="APR714"/>
      <c r="APS714"/>
      <c r="APT714"/>
      <c r="APU714"/>
      <c r="APV714"/>
      <c r="APW714"/>
      <c r="APX714"/>
      <c r="APY714"/>
      <c r="APZ714"/>
      <c r="AQA714"/>
      <c r="AQB714"/>
      <c r="AQC714"/>
      <c r="AQD714"/>
      <c r="AQE714"/>
      <c r="AQF714"/>
      <c r="AQG714"/>
      <c r="AQH714"/>
      <c r="AQI714"/>
      <c r="AQJ714"/>
      <c r="AQK714"/>
      <c r="AQL714"/>
      <c r="AQM714"/>
      <c r="AQN714"/>
      <c r="AQO714"/>
      <c r="AQP714"/>
      <c r="AQQ714"/>
      <c r="AQR714"/>
      <c r="AQS714"/>
      <c r="AQT714"/>
      <c r="AQU714"/>
      <c r="AQV714"/>
      <c r="AQW714"/>
      <c r="AQX714"/>
      <c r="AQY714"/>
      <c r="AQZ714"/>
      <c r="ARA714"/>
      <c r="ARB714"/>
      <c r="ARC714"/>
      <c r="ARD714"/>
      <c r="ARE714"/>
      <c r="ARF714"/>
      <c r="ARG714"/>
      <c r="ARH714"/>
      <c r="ARI714"/>
      <c r="ARJ714"/>
      <c r="ARK714"/>
      <c r="ARL714"/>
      <c r="ARM714"/>
      <c r="ARN714"/>
      <c r="ARO714"/>
      <c r="ARP714"/>
      <c r="ARQ714"/>
      <c r="ARR714"/>
      <c r="ARS714"/>
      <c r="ART714"/>
      <c r="ARU714"/>
      <c r="ARV714"/>
      <c r="ARW714"/>
      <c r="ARX714"/>
      <c r="ARY714"/>
      <c r="ARZ714"/>
      <c r="ASA714"/>
      <c r="ASB714"/>
      <c r="ASC714"/>
      <c r="ASD714"/>
      <c r="ASE714"/>
      <c r="ASF714"/>
      <c r="ASG714"/>
      <c r="ASH714"/>
      <c r="ASI714"/>
      <c r="ASJ714"/>
      <c r="ASK714"/>
      <c r="ASL714"/>
      <c r="ASM714"/>
      <c r="ASN714"/>
      <c r="ASO714"/>
      <c r="ASP714"/>
      <c r="ASQ714"/>
      <c r="ASR714"/>
      <c r="ASS714"/>
      <c r="AST714"/>
      <c r="ASU714"/>
      <c r="ASV714"/>
      <c r="ASW714"/>
      <c r="ASX714"/>
      <c r="ASY714"/>
      <c r="ASZ714"/>
      <c r="ATA714"/>
      <c r="ATB714"/>
      <c r="ATC714"/>
      <c r="ATD714"/>
      <c r="ATE714"/>
      <c r="ATF714"/>
      <c r="ATG714"/>
      <c r="ATH714"/>
      <c r="ATI714"/>
      <c r="ATJ714"/>
      <c r="ATK714"/>
      <c r="ATL714"/>
      <c r="ATM714"/>
      <c r="ATN714"/>
      <c r="ATO714"/>
      <c r="ATP714"/>
      <c r="ATQ714"/>
      <c r="ATR714"/>
      <c r="ATS714"/>
      <c r="ATT714"/>
      <c r="ATU714"/>
      <c r="ATV714"/>
      <c r="ATW714"/>
      <c r="ATX714"/>
      <c r="ATY714"/>
      <c r="ATZ714"/>
      <c r="AUA714"/>
      <c r="AUB714"/>
      <c r="AUC714"/>
      <c r="AUD714"/>
      <c r="AUE714"/>
      <c r="AUF714"/>
      <c r="AUG714"/>
      <c r="AUH714"/>
      <c r="AUI714"/>
      <c r="AUJ714"/>
      <c r="AUK714"/>
      <c r="AUL714"/>
      <c r="AUM714"/>
      <c r="AUN714"/>
      <c r="AUO714"/>
      <c r="AUP714"/>
      <c r="AUQ714"/>
      <c r="AUR714"/>
      <c r="AUS714"/>
      <c r="AUT714"/>
      <c r="AUU714"/>
      <c r="AUV714"/>
      <c r="AUW714"/>
      <c r="AUX714"/>
      <c r="AUY714"/>
      <c r="AUZ714"/>
      <c r="AVA714"/>
      <c r="AVB714"/>
      <c r="AVC714"/>
      <c r="AVD714"/>
      <c r="AVE714"/>
      <c r="AVF714"/>
      <c r="AVG714"/>
      <c r="AVH714"/>
      <c r="AVI714"/>
      <c r="AVJ714"/>
      <c r="AVK714"/>
      <c r="AVL714"/>
      <c r="AVM714"/>
      <c r="AVN714"/>
      <c r="AVO714"/>
      <c r="AVP714"/>
      <c r="AVQ714"/>
      <c r="AVR714"/>
      <c r="AVS714"/>
      <c r="AVT714"/>
      <c r="AVU714"/>
      <c r="AVV714"/>
      <c r="AVW714"/>
      <c r="AVX714"/>
      <c r="AVY714"/>
      <c r="AVZ714"/>
      <c r="AWA714"/>
      <c r="AWB714"/>
      <c r="AWC714"/>
      <c r="AWD714"/>
      <c r="AWE714"/>
      <c r="AWF714"/>
      <c r="AWG714"/>
      <c r="AWH714"/>
      <c r="AWI714"/>
      <c r="AWJ714"/>
      <c r="AWK714"/>
      <c r="AWL714"/>
      <c r="AWM714"/>
      <c r="AWN714"/>
      <c r="AWO714"/>
      <c r="AWP714"/>
      <c r="AWQ714"/>
      <c r="AWR714"/>
      <c r="AWS714"/>
      <c r="AWT714"/>
      <c r="AWU714"/>
      <c r="AWV714"/>
      <c r="AWW714"/>
      <c r="AWX714"/>
      <c r="AWY714"/>
      <c r="AWZ714"/>
      <c r="AXA714"/>
      <c r="AXB714"/>
      <c r="AXC714"/>
      <c r="AXD714"/>
      <c r="AXE714"/>
      <c r="AXF714"/>
      <c r="AXG714"/>
      <c r="AXH714"/>
      <c r="AXI714"/>
      <c r="AXJ714"/>
      <c r="AXK714"/>
      <c r="AXL714"/>
      <c r="AXM714"/>
      <c r="AXN714"/>
      <c r="AXO714"/>
      <c r="AXP714"/>
      <c r="AXQ714"/>
      <c r="AXR714"/>
      <c r="AXS714"/>
      <c r="AXT714"/>
      <c r="AXU714"/>
      <c r="AXV714"/>
      <c r="AXW714"/>
      <c r="AXX714"/>
      <c r="AXY714"/>
      <c r="AXZ714"/>
      <c r="AYA714"/>
      <c r="AYB714"/>
      <c r="AYC714"/>
      <c r="AYD714"/>
      <c r="AYE714"/>
      <c r="AYF714"/>
      <c r="AYG714"/>
      <c r="AYH714"/>
      <c r="AYI714"/>
      <c r="AYJ714"/>
      <c r="AYK714"/>
      <c r="AYL714"/>
      <c r="AYM714"/>
      <c r="AYN714"/>
      <c r="AYO714"/>
      <c r="AYP714"/>
      <c r="AYQ714"/>
      <c r="AYR714"/>
      <c r="AYS714"/>
      <c r="AYT714"/>
      <c r="AYU714"/>
      <c r="AYV714"/>
      <c r="AYW714"/>
      <c r="AYX714"/>
      <c r="AYY714"/>
      <c r="AYZ714"/>
      <c r="AZA714"/>
      <c r="AZB714"/>
      <c r="AZC714"/>
      <c r="AZD714"/>
      <c r="AZE714"/>
      <c r="AZF714"/>
      <c r="AZG714"/>
      <c r="AZH714"/>
      <c r="AZI714"/>
      <c r="AZJ714"/>
      <c r="AZK714"/>
      <c r="AZL714"/>
      <c r="AZM714"/>
      <c r="AZN714"/>
      <c r="AZO714"/>
      <c r="AZP714"/>
      <c r="AZQ714"/>
      <c r="AZR714"/>
      <c r="AZS714"/>
      <c r="AZT714"/>
      <c r="AZU714"/>
      <c r="AZV714"/>
      <c r="AZW714"/>
      <c r="AZX714"/>
      <c r="AZY714"/>
      <c r="AZZ714"/>
      <c r="BAA714"/>
      <c r="BAB714"/>
      <c r="BAC714"/>
      <c r="BAD714"/>
      <c r="BAE714"/>
      <c r="BAF714"/>
      <c r="BAG714"/>
      <c r="BAH714"/>
      <c r="BAI714"/>
      <c r="BAJ714"/>
      <c r="BAK714"/>
      <c r="BAL714"/>
      <c r="BAM714"/>
      <c r="BAN714"/>
      <c r="BAO714"/>
      <c r="BAP714"/>
      <c r="BAQ714"/>
      <c r="BAR714"/>
      <c r="BAS714"/>
      <c r="BAT714"/>
      <c r="BAU714"/>
      <c r="BAV714"/>
      <c r="BAW714"/>
      <c r="BAX714"/>
      <c r="BAY714"/>
      <c r="BAZ714"/>
      <c r="BBA714"/>
      <c r="BBB714"/>
      <c r="BBC714"/>
      <c r="BBD714"/>
      <c r="BBE714"/>
      <c r="BBF714"/>
      <c r="BBG714"/>
      <c r="BBH714"/>
      <c r="BBI714"/>
      <c r="BBJ714"/>
      <c r="BBK714"/>
      <c r="BBL714"/>
      <c r="BBM714"/>
      <c r="BBN714"/>
      <c r="BBO714"/>
      <c r="BBP714"/>
      <c r="BBQ714"/>
      <c r="BBR714"/>
      <c r="BBS714"/>
      <c r="BBT714"/>
      <c r="BBU714"/>
      <c r="BBV714"/>
      <c r="BBW714"/>
      <c r="BBX714"/>
      <c r="BBY714"/>
      <c r="BBZ714"/>
      <c r="BCA714"/>
      <c r="BCB714"/>
      <c r="BCC714"/>
      <c r="BCD714"/>
      <c r="BCE714"/>
      <c r="BCF714"/>
      <c r="BCG714"/>
      <c r="BCH714"/>
      <c r="BCI714"/>
      <c r="BCJ714"/>
      <c r="BCK714"/>
      <c r="BCL714"/>
      <c r="BCM714"/>
      <c r="BCN714"/>
      <c r="BCO714"/>
      <c r="BCP714"/>
      <c r="BCQ714"/>
      <c r="BCR714"/>
      <c r="BCS714"/>
      <c r="BCT714"/>
      <c r="BCU714"/>
      <c r="BCV714"/>
      <c r="BCW714"/>
      <c r="BCX714"/>
      <c r="BCY714"/>
      <c r="BCZ714"/>
      <c r="BDA714"/>
      <c r="BDB714"/>
      <c r="BDC714"/>
      <c r="BDD714"/>
      <c r="BDE714"/>
      <c r="BDF714"/>
      <c r="BDG714"/>
      <c r="BDH714"/>
      <c r="BDI714"/>
      <c r="BDJ714"/>
      <c r="BDK714"/>
      <c r="BDL714"/>
      <c r="BDM714"/>
      <c r="BDN714"/>
      <c r="BDO714"/>
      <c r="BDP714"/>
      <c r="BDQ714"/>
      <c r="BDR714"/>
      <c r="BDS714"/>
      <c r="BDT714"/>
      <c r="BDU714"/>
      <c r="BDV714"/>
      <c r="BDW714"/>
      <c r="BDX714"/>
      <c r="BDY714"/>
      <c r="BDZ714"/>
      <c r="BEA714"/>
      <c r="BEB714"/>
      <c r="BEC714"/>
      <c r="BED714"/>
      <c r="BEE714"/>
      <c r="BEF714"/>
      <c r="BEG714"/>
      <c r="BEH714"/>
      <c r="BEI714"/>
      <c r="BEJ714"/>
      <c r="BEK714"/>
      <c r="BEL714"/>
      <c r="BEM714"/>
      <c r="BEN714"/>
      <c r="BEO714"/>
      <c r="BEP714"/>
      <c r="BEQ714"/>
      <c r="BER714"/>
      <c r="BES714"/>
      <c r="BET714"/>
      <c r="BEU714"/>
      <c r="BEV714"/>
      <c r="BEW714"/>
      <c r="BEX714"/>
      <c r="BEY714"/>
      <c r="BEZ714"/>
      <c r="BFA714"/>
      <c r="BFB714"/>
      <c r="BFC714"/>
      <c r="BFD714"/>
      <c r="BFE714"/>
      <c r="BFF714"/>
      <c r="BFG714"/>
      <c r="BFH714"/>
      <c r="BFI714"/>
      <c r="BFJ714"/>
      <c r="BFK714"/>
      <c r="BFL714"/>
      <c r="BFM714"/>
      <c r="BFN714"/>
      <c r="BFO714"/>
      <c r="BFP714"/>
      <c r="BFQ714"/>
      <c r="BFR714"/>
      <c r="BFS714"/>
      <c r="BFT714"/>
      <c r="BFU714"/>
      <c r="BFV714"/>
      <c r="BFW714"/>
      <c r="BFX714"/>
      <c r="BFY714"/>
      <c r="BFZ714"/>
      <c r="BGA714"/>
      <c r="BGB714"/>
      <c r="BGC714"/>
      <c r="BGD714"/>
      <c r="BGE714"/>
      <c r="BGF714"/>
      <c r="BGG714"/>
      <c r="BGH714"/>
      <c r="BGI714"/>
      <c r="BGJ714"/>
      <c r="BGK714"/>
      <c r="BGL714"/>
      <c r="BGM714"/>
      <c r="BGN714"/>
      <c r="BGO714"/>
      <c r="BGP714"/>
      <c r="BGQ714"/>
      <c r="BGR714"/>
      <c r="BGS714"/>
      <c r="BGT714"/>
      <c r="BGU714"/>
      <c r="BGV714"/>
      <c r="BGW714"/>
      <c r="BGX714"/>
      <c r="BGY714"/>
      <c r="BGZ714"/>
      <c r="BHA714"/>
      <c r="BHB714"/>
      <c r="BHC714"/>
      <c r="BHD714"/>
      <c r="BHE714"/>
      <c r="BHF714"/>
      <c r="BHG714"/>
      <c r="BHH714"/>
      <c r="BHI714"/>
      <c r="BHJ714"/>
      <c r="BHK714"/>
      <c r="BHL714"/>
      <c r="BHM714"/>
      <c r="BHN714"/>
      <c r="BHO714"/>
      <c r="BHP714"/>
      <c r="BHQ714"/>
      <c r="BHR714"/>
      <c r="BHS714"/>
      <c r="BHT714"/>
      <c r="BHU714"/>
      <c r="BHV714"/>
      <c r="BHW714"/>
      <c r="BHX714"/>
      <c r="BHY714"/>
      <c r="BHZ714"/>
      <c r="BIA714"/>
      <c r="BIB714"/>
      <c r="BIC714"/>
      <c r="BID714"/>
      <c r="BIE714"/>
      <c r="BIF714"/>
      <c r="BIG714"/>
      <c r="BIH714"/>
      <c r="BII714"/>
      <c r="BIJ714"/>
      <c r="BIK714"/>
      <c r="BIL714"/>
      <c r="BIM714"/>
      <c r="BIN714"/>
      <c r="BIO714"/>
      <c r="BIP714"/>
      <c r="BIQ714"/>
      <c r="BIR714"/>
      <c r="BIS714"/>
      <c r="BIT714"/>
      <c r="BIU714"/>
      <c r="BIV714"/>
      <c r="BIW714"/>
      <c r="BIX714"/>
      <c r="BIY714"/>
      <c r="BIZ714"/>
      <c r="BJA714"/>
      <c r="BJB714"/>
      <c r="BJC714"/>
      <c r="BJD714"/>
      <c r="BJE714"/>
      <c r="BJF714"/>
      <c r="BJG714"/>
      <c r="BJH714"/>
      <c r="BJI714"/>
      <c r="BJJ714"/>
      <c r="BJK714"/>
      <c r="BJL714"/>
      <c r="BJM714"/>
      <c r="BJN714"/>
      <c r="BJO714"/>
      <c r="BJP714"/>
      <c r="BJQ714"/>
      <c r="BJR714"/>
      <c r="BJS714"/>
      <c r="BJT714"/>
      <c r="BJU714"/>
      <c r="BJV714"/>
      <c r="BJW714"/>
      <c r="BJX714"/>
      <c r="BJY714"/>
      <c r="BJZ714"/>
      <c r="BKA714"/>
      <c r="BKB714"/>
      <c r="BKC714"/>
      <c r="BKD714"/>
      <c r="BKE714"/>
      <c r="BKF714"/>
      <c r="BKG714"/>
      <c r="BKH714"/>
      <c r="BKI714"/>
      <c r="BKJ714"/>
      <c r="BKK714"/>
      <c r="BKL714"/>
      <c r="BKM714"/>
      <c r="BKN714"/>
      <c r="BKO714"/>
      <c r="BKP714"/>
      <c r="BKQ714"/>
      <c r="BKR714"/>
      <c r="BKS714"/>
      <c r="BKT714"/>
      <c r="BKU714"/>
      <c r="BKV714"/>
      <c r="BKW714"/>
      <c r="BKX714"/>
      <c r="BKY714"/>
      <c r="BKZ714"/>
      <c r="BLA714"/>
      <c r="BLB714"/>
      <c r="BLC714"/>
      <c r="BLD714"/>
      <c r="BLE714"/>
      <c r="BLF714"/>
      <c r="BLG714"/>
      <c r="BLH714"/>
      <c r="BLI714"/>
      <c r="BLJ714"/>
      <c r="BLK714"/>
      <c r="BLL714"/>
      <c r="BLM714"/>
      <c r="BLN714"/>
      <c r="BLO714"/>
      <c r="BLP714"/>
      <c r="BLQ714"/>
      <c r="BLR714"/>
      <c r="BLS714"/>
      <c r="BLT714"/>
      <c r="BLU714"/>
      <c r="BLV714"/>
      <c r="BLW714"/>
      <c r="BLX714"/>
      <c r="BLY714"/>
      <c r="BLZ714"/>
      <c r="BMA714"/>
      <c r="BMB714"/>
      <c r="BMC714"/>
      <c r="BMD714"/>
      <c r="BME714"/>
      <c r="BMF714"/>
      <c r="BMG714"/>
      <c r="BMH714"/>
      <c r="BMI714"/>
      <c r="BMJ714"/>
      <c r="BMK714"/>
      <c r="BML714"/>
      <c r="BMM714"/>
      <c r="BMN714"/>
      <c r="BMO714"/>
      <c r="BMP714"/>
      <c r="BMQ714"/>
      <c r="BMR714"/>
      <c r="BMS714"/>
      <c r="BMT714"/>
      <c r="BMU714"/>
      <c r="BMV714"/>
      <c r="BMW714"/>
      <c r="BMX714"/>
      <c r="BMY714"/>
      <c r="BMZ714"/>
      <c r="BNA714"/>
      <c r="BNB714"/>
      <c r="BNC714"/>
      <c r="BND714"/>
      <c r="BNE714"/>
      <c r="BNF714"/>
      <c r="BNG714"/>
      <c r="BNH714"/>
      <c r="BNI714"/>
      <c r="BNJ714"/>
      <c r="BNK714"/>
      <c r="BNL714"/>
      <c r="BNM714"/>
      <c r="BNN714"/>
      <c r="BNO714"/>
      <c r="BNP714"/>
      <c r="BNQ714"/>
    </row>
    <row r="715" spans="1:1733" ht="24">
      <c r="A715" s="30" t="s">
        <v>187</v>
      </c>
      <c r="B715" s="30" t="s">
        <v>883</v>
      </c>
      <c r="C715" s="28" t="s">
        <v>884</v>
      </c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  <c r="AMK715"/>
      <c r="AML715"/>
      <c r="AMM715"/>
      <c r="AMN715"/>
      <c r="AMO715"/>
      <c r="AMP715"/>
      <c r="AMQ715"/>
      <c r="AMR715"/>
      <c r="AMS715"/>
      <c r="AMT715"/>
      <c r="AMU715"/>
      <c r="AMV715"/>
      <c r="AMW715"/>
      <c r="AMX715"/>
      <c r="AMY715"/>
      <c r="AMZ715"/>
      <c r="ANA715"/>
      <c r="ANB715"/>
      <c r="ANC715"/>
      <c r="AND715"/>
      <c r="ANE715"/>
      <c r="ANF715"/>
      <c r="ANG715"/>
      <c r="ANH715"/>
      <c r="ANI715"/>
      <c r="ANJ715"/>
      <c r="ANK715"/>
      <c r="ANL715"/>
      <c r="ANM715"/>
      <c r="ANN715"/>
      <c r="ANO715"/>
      <c r="ANP715"/>
      <c r="ANQ715"/>
      <c r="ANR715"/>
      <c r="ANS715"/>
      <c r="ANT715"/>
      <c r="ANU715"/>
      <c r="ANV715"/>
      <c r="ANW715"/>
      <c r="ANX715"/>
      <c r="ANY715"/>
      <c r="ANZ715"/>
      <c r="AOA715"/>
      <c r="AOB715"/>
      <c r="AOC715"/>
      <c r="AOD715"/>
      <c r="AOE715"/>
      <c r="AOF715"/>
      <c r="AOG715"/>
      <c r="AOH715"/>
      <c r="AOI715"/>
      <c r="AOJ715"/>
      <c r="AOK715"/>
      <c r="AOL715"/>
      <c r="AOM715"/>
      <c r="AON715"/>
      <c r="AOO715"/>
      <c r="AOP715"/>
      <c r="AOQ715"/>
      <c r="AOR715"/>
      <c r="AOS715"/>
      <c r="AOT715"/>
      <c r="AOU715"/>
      <c r="AOV715"/>
      <c r="AOW715"/>
      <c r="AOX715"/>
      <c r="AOY715"/>
      <c r="AOZ715"/>
      <c r="APA715"/>
      <c r="APB715"/>
      <c r="APC715"/>
      <c r="APD715"/>
      <c r="APE715"/>
      <c r="APF715"/>
      <c r="APG715"/>
      <c r="APH715"/>
      <c r="API715"/>
      <c r="APJ715"/>
      <c r="APK715"/>
      <c r="APL715"/>
      <c r="APM715"/>
      <c r="APN715"/>
      <c r="APO715"/>
      <c r="APP715"/>
      <c r="APQ715"/>
      <c r="APR715"/>
      <c r="APS715"/>
      <c r="APT715"/>
      <c r="APU715"/>
      <c r="APV715"/>
      <c r="APW715"/>
      <c r="APX715"/>
      <c r="APY715"/>
      <c r="APZ715"/>
      <c r="AQA715"/>
      <c r="AQB715"/>
      <c r="AQC715"/>
      <c r="AQD715"/>
      <c r="AQE715"/>
      <c r="AQF715"/>
      <c r="AQG715"/>
      <c r="AQH715"/>
      <c r="AQI715"/>
      <c r="AQJ715"/>
      <c r="AQK715"/>
      <c r="AQL715"/>
      <c r="AQM715"/>
      <c r="AQN715"/>
      <c r="AQO715"/>
      <c r="AQP715"/>
      <c r="AQQ715"/>
      <c r="AQR715"/>
      <c r="AQS715"/>
      <c r="AQT715"/>
      <c r="AQU715"/>
      <c r="AQV715"/>
      <c r="AQW715"/>
      <c r="AQX715"/>
      <c r="AQY715"/>
      <c r="AQZ715"/>
      <c r="ARA715"/>
      <c r="ARB715"/>
      <c r="ARC715"/>
      <c r="ARD715"/>
      <c r="ARE715"/>
      <c r="ARF715"/>
      <c r="ARG715"/>
      <c r="ARH715"/>
      <c r="ARI715"/>
      <c r="ARJ715"/>
      <c r="ARK715"/>
      <c r="ARL715"/>
      <c r="ARM715"/>
      <c r="ARN715"/>
      <c r="ARO715"/>
      <c r="ARP715"/>
      <c r="ARQ715"/>
      <c r="ARR715"/>
      <c r="ARS715"/>
      <c r="ART715"/>
      <c r="ARU715"/>
      <c r="ARV715"/>
      <c r="ARW715"/>
      <c r="ARX715"/>
      <c r="ARY715"/>
      <c r="ARZ715"/>
      <c r="ASA715"/>
      <c r="ASB715"/>
      <c r="ASC715"/>
      <c r="ASD715"/>
      <c r="ASE715"/>
      <c r="ASF715"/>
      <c r="ASG715"/>
      <c r="ASH715"/>
      <c r="ASI715"/>
      <c r="ASJ715"/>
      <c r="ASK715"/>
      <c r="ASL715"/>
      <c r="ASM715"/>
      <c r="ASN715"/>
      <c r="ASO715"/>
      <c r="ASP715"/>
      <c r="ASQ715"/>
      <c r="ASR715"/>
      <c r="ASS715"/>
      <c r="AST715"/>
      <c r="ASU715"/>
      <c r="ASV715"/>
      <c r="ASW715"/>
      <c r="ASX715"/>
      <c r="ASY715"/>
      <c r="ASZ715"/>
      <c r="ATA715"/>
      <c r="ATB715"/>
      <c r="ATC715"/>
      <c r="ATD715"/>
      <c r="ATE715"/>
      <c r="ATF715"/>
      <c r="ATG715"/>
      <c r="ATH715"/>
      <c r="ATI715"/>
      <c r="ATJ715"/>
      <c r="ATK715"/>
      <c r="ATL715"/>
      <c r="ATM715"/>
      <c r="ATN715"/>
      <c r="ATO715"/>
      <c r="ATP715"/>
      <c r="ATQ715"/>
      <c r="ATR715"/>
      <c r="ATS715"/>
      <c r="ATT715"/>
      <c r="ATU715"/>
      <c r="ATV715"/>
      <c r="ATW715"/>
      <c r="ATX715"/>
      <c r="ATY715"/>
      <c r="ATZ715"/>
      <c r="AUA715"/>
      <c r="AUB715"/>
      <c r="AUC715"/>
      <c r="AUD715"/>
      <c r="AUE715"/>
      <c r="AUF715"/>
      <c r="AUG715"/>
      <c r="AUH715"/>
      <c r="AUI715"/>
      <c r="AUJ715"/>
      <c r="AUK715"/>
      <c r="AUL715"/>
      <c r="AUM715"/>
      <c r="AUN715"/>
      <c r="AUO715"/>
      <c r="AUP715"/>
      <c r="AUQ715"/>
      <c r="AUR715"/>
      <c r="AUS715"/>
      <c r="AUT715"/>
      <c r="AUU715"/>
      <c r="AUV715"/>
      <c r="AUW715"/>
      <c r="AUX715"/>
      <c r="AUY715"/>
      <c r="AUZ715"/>
      <c r="AVA715"/>
      <c r="AVB715"/>
      <c r="AVC715"/>
      <c r="AVD715"/>
      <c r="AVE715"/>
      <c r="AVF715"/>
      <c r="AVG715"/>
      <c r="AVH715"/>
      <c r="AVI715"/>
      <c r="AVJ715"/>
      <c r="AVK715"/>
      <c r="AVL715"/>
      <c r="AVM715"/>
      <c r="AVN715"/>
      <c r="AVO715"/>
      <c r="AVP715"/>
      <c r="AVQ715"/>
      <c r="AVR715"/>
      <c r="AVS715"/>
      <c r="AVT715"/>
      <c r="AVU715"/>
      <c r="AVV715"/>
      <c r="AVW715"/>
      <c r="AVX715"/>
      <c r="AVY715"/>
      <c r="AVZ715"/>
      <c r="AWA715"/>
      <c r="AWB715"/>
      <c r="AWC715"/>
      <c r="AWD715"/>
      <c r="AWE715"/>
      <c r="AWF715"/>
      <c r="AWG715"/>
      <c r="AWH715"/>
      <c r="AWI715"/>
      <c r="AWJ715"/>
      <c r="AWK715"/>
      <c r="AWL715"/>
      <c r="AWM715"/>
      <c r="AWN715"/>
      <c r="AWO715"/>
      <c r="AWP715"/>
      <c r="AWQ715"/>
      <c r="AWR715"/>
      <c r="AWS715"/>
      <c r="AWT715"/>
      <c r="AWU715"/>
      <c r="AWV715"/>
      <c r="AWW715"/>
      <c r="AWX715"/>
      <c r="AWY715"/>
      <c r="AWZ715"/>
      <c r="AXA715"/>
      <c r="AXB715"/>
      <c r="AXC715"/>
      <c r="AXD715"/>
      <c r="AXE715"/>
      <c r="AXF715"/>
      <c r="AXG715"/>
      <c r="AXH715"/>
      <c r="AXI715"/>
      <c r="AXJ715"/>
      <c r="AXK715"/>
      <c r="AXL715"/>
      <c r="AXM715"/>
      <c r="AXN715"/>
      <c r="AXO715"/>
      <c r="AXP715"/>
      <c r="AXQ715"/>
      <c r="AXR715"/>
      <c r="AXS715"/>
      <c r="AXT715"/>
      <c r="AXU715"/>
      <c r="AXV715"/>
      <c r="AXW715"/>
      <c r="AXX715"/>
      <c r="AXY715"/>
      <c r="AXZ715"/>
      <c r="AYA715"/>
      <c r="AYB715"/>
      <c r="AYC715"/>
      <c r="AYD715"/>
      <c r="AYE715"/>
      <c r="AYF715"/>
      <c r="AYG715"/>
      <c r="AYH715"/>
      <c r="AYI715"/>
      <c r="AYJ715"/>
      <c r="AYK715"/>
      <c r="AYL715"/>
      <c r="AYM715"/>
      <c r="AYN715"/>
      <c r="AYO715"/>
      <c r="AYP715"/>
      <c r="AYQ715"/>
      <c r="AYR715"/>
      <c r="AYS715"/>
      <c r="AYT715"/>
      <c r="AYU715"/>
      <c r="AYV715"/>
      <c r="AYW715"/>
      <c r="AYX715"/>
      <c r="AYY715"/>
      <c r="AYZ715"/>
      <c r="AZA715"/>
      <c r="AZB715"/>
      <c r="AZC715"/>
      <c r="AZD715"/>
      <c r="AZE715"/>
      <c r="AZF715"/>
      <c r="AZG715"/>
      <c r="AZH715"/>
      <c r="AZI715"/>
      <c r="AZJ715"/>
      <c r="AZK715"/>
      <c r="AZL715"/>
      <c r="AZM715"/>
      <c r="AZN715"/>
      <c r="AZO715"/>
      <c r="AZP715"/>
      <c r="AZQ715"/>
      <c r="AZR715"/>
      <c r="AZS715"/>
      <c r="AZT715"/>
      <c r="AZU715"/>
      <c r="AZV715"/>
      <c r="AZW715"/>
      <c r="AZX715"/>
      <c r="AZY715"/>
      <c r="AZZ715"/>
      <c r="BAA715"/>
      <c r="BAB715"/>
      <c r="BAC715"/>
      <c r="BAD715"/>
      <c r="BAE715"/>
      <c r="BAF715"/>
      <c r="BAG715"/>
      <c r="BAH715"/>
      <c r="BAI715"/>
      <c r="BAJ715"/>
      <c r="BAK715"/>
      <c r="BAL715"/>
      <c r="BAM715"/>
      <c r="BAN715"/>
      <c r="BAO715"/>
      <c r="BAP715"/>
      <c r="BAQ715"/>
      <c r="BAR715"/>
      <c r="BAS715"/>
      <c r="BAT715"/>
      <c r="BAU715"/>
      <c r="BAV715"/>
      <c r="BAW715"/>
      <c r="BAX715"/>
      <c r="BAY715"/>
      <c r="BAZ715"/>
      <c r="BBA715"/>
      <c r="BBB715"/>
      <c r="BBC715"/>
      <c r="BBD715"/>
      <c r="BBE715"/>
      <c r="BBF715"/>
      <c r="BBG715"/>
      <c r="BBH715"/>
      <c r="BBI715"/>
      <c r="BBJ715"/>
      <c r="BBK715"/>
      <c r="BBL715"/>
      <c r="BBM715"/>
      <c r="BBN715"/>
      <c r="BBO715"/>
      <c r="BBP715"/>
      <c r="BBQ715"/>
      <c r="BBR715"/>
      <c r="BBS715"/>
      <c r="BBT715"/>
      <c r="BBU715"/>
      <c r="BBV715"/>
      <c r="BBW715"/>
      <c r="BBX715"/>
      <c r="BBY715"/>
      <c r="BBZ715"/>
      <c r="BCA715"/>
      <c r="BCB715"/>
      <c r="BCC715"/>
      <c r="BCD715"/>
      <c r="BCE715"/>
      <c r="BCF715"/>
      <c r="BCG715"/>
      <c r="BCH715"/>
      <c r="BCI715"/>
      <c r="BCJ715"/>
      <c r="BCK715"/>
      <c r="BCL715"/>
      <c r="BCM715"/>
      <c r="BCN715"/>
      <c r="BCO715"/>
      <c r="BCP715"/>
      <c r="BCQ715"/>
      <c r="BCR715"/>
      <c r="BCS715"/>
      <c r="BCT715"/>
      <c r="BCU715"/>
      <c r="BCV715"/>
      <c r="BCW715"/>
      <c r="BCX715"/>
      <c r="BCY715"/>
      <c r="BCZ715"/>
      <c r="BDA715"/>
      <c r="BDB715"/>
      <c r="BDC715"/>
      <c r="BDD715"/>
      <c r="BDE715"/>
      <c r="BDF715"/>
      <c r="BDG715"/>
      <c r="BDH715"/>
      <c r="BDI715"/>
      <c r="BDJ715"/>
      <c r="BDK715"/>
      <c r="BDL715"/>
      <c r="BDM715"/>
      <c r="BDN715"/>
      <c r="BDO715"/>
      <c r="BDP715"/>
      <c r="BDQ715"/>
      <c r="BDR715"/>
      <c r="BDS715"/>
      <c r="BDT715"/>
      <c r="BDU715"/>
      <c r="BDV715"/>
      <c r="BDW715"/>
      <c r="BDX715"/>
      <c r="BDY715"/>
      <c r="BDZ715"/>
      <c r="BEA715"/>
      <c r="BEB715"/>
      <c r="BEC715"/>
      <c r="BED715"/>
      <c r="BEE715"/>
      <c r="BEF715"/>
      <c r="BEG715"/>
      <c r="BEH715"/>
      <c r="BEI715"/>
      <c r="BEJ715"/>
      <c r="BEK715"/>
      <c r="BEL715"/>
      <c r="BEM715"/>
      <c r="BEN715"/>
      <c r="BEO715"/>
      <c r="BEP715"/>
      <c r="BEQ715"/>
      <c r="BER715"/>
      <c r="BES715"/>
      <c r="BET715"/>
      <c r="BEU715"/>
      <c r="BEV715"/>
      <c r="BEW715"/>
      <c r="BEX715"/>
      <c r="BEY715"/>
      <c r="BEZ715"/>
      <c r="BFA715"/>
      <c r="BFB715"/>
      <c r="BFC715"/>
      <c r="BFD715"/>
      <c r="BFE715"/>
      <c r="BFF715"/>
      <c r="BFG715"/>
      <c r="BFH715"/>
      <c r="BFI715"/>
      <c r="BFJ715"/>
      <c r="BFK715"/>
      <c r="BFL715"/>
      <c r="BFM715"/>
      <c r="BFN715"/>
      <c r="BFO715"/>
      <c r="BFP715"/>
      <c r="BFQ715"/>
      <c r="BFR715"/>
      <c r="BFS715"/>
      <c r="BFT715"/>
      <c r="BFU715"/>
      <c r="BFV715"/>
      <c r="BFW715"/>
      <c r="BFX715"/>
      <c r="BFY715"/>
      <c r="BFZ715"/>
      <c r="BGA715"/>
      <c r="BGB715"/>
      <c r="BGC715"/>
      <c r="BGD715"/>
      <c r="BGE715"/>
      <c r="BGF715"/>
      <c r="BGG715"/>
      <c r="BGH715"/>
      <c r="BGI715"/>
      <c r="BGJ715"/>
      <c r="BGK715"/>
      <c r="BGL715"/>
      <c r="BGM715"/>
      <c r="BGN715"/>
      <c r="BGO715"/>
      <c r="BGP715"/>
      <c r="BGQ715"/>
      <c r="BGR715"/>
      <c r="BGS715"/>
      <c r="BGT715"/>
      <c r="BGU715"/>
      <c r="BGV715"/>
      <c r="BGW715"/>
      <c r="BGX715"/>
      <c r="BGY715"/>
      <c r="BGZ715"/>
      <c r="BHA715"/>
      <c r="BHB715"/>
      <c r="BHC715"/>
      <c r="BHD715"/>
      <c r="BHE715"/>
      <c r="BHF715"/>
      <c r="BHG715"/>
      <c r="BHH715"/>
      <c r="BHI715"/>
      <c r="BHJ715"/>
      <c r="BHK715"/>
      <c r="BHL715"/>
      <c r="BHM715"/>
      <c r="BHN715"/>
      <c r="BHO715"/>
      <c r="BHP715"/>
      <c r="BHQ715"/>
      <c r="BHR715"/>
      <c r="BHS715"/>
      <c r="BHT715"/>
      <c r="BHU715"/>
      <c r="BHV715"/>
      <c r="BHW715"/>
      <c r="BHX715"/>
      <c r="BHY715"/>
      <c r="BHZ715"/>
      <c r="BIA715"/>
      <c r="BIB715"/>
      <c r="BIC715"/>
      <c r="BID715"/>
      <c r="BIE715"/>
      <c r="BIF715"/>
      <c r="BIG715"/>
      <c r="BIH715"/>
      <c r="BII715"/>
      <c r="BIJ715"/>
      <c r="BIK715"/>
      <c r="BIL715"/>
      <c r="BIM715"/>
      <c r="BIN715"/>
      <c r="BIO715"/>
      <c r="BIP715"/>
      <c r="BIQ715"/>
      <c r="BIR715"/>
      <c r="BIS715"/>
      <c r="BIT715"/>
      <c r="BIU715"/>
      <c r="BIV715"/>
      <c r="BIW715"/>
      <c r="BIX715"/>
      <c r="BIY715"/>
      <c r="BIZ715"/>
      <c r="BJA715"/>
      <c r="BJB715"/>
      <c r="BJC715"/>
      <c r="BJD715"/>
      <c r="BJE715"/>
      <c r="BJF715"/>
      <c r="BJG715"/>
      <c r="BJH715"/>
      <c r="BJI715"/>
      <c r="BJJ715"/>
      <c r="BJK715"/>
      <c r="BJL715"/>
      <c r="BJM715"/>
      <c r="BJN715"/>
      <c r="BJO715"/>
      <c r="BJP715"/>
      <c r="BJQ715"/>
      <c r="BJR715"/>
      <c r="BJS715"/>
      <c r="BJT715"/>
      <c r="BJU715"/>
      <c r="BJV715"/>
      <c r="BJW715"/>
      <c r="BJX715"/>
      <c r="BJY715"/>
      <c r="BJZ715"/>
      <c r="BKA715"/>
      <c r="BKB715"/>
      <c r="BKC715"/>
      <c r="BKD715"/>
      <c r="BKE715"/>
      <c r="BKF715"/>
      <c r="BKG715"/>
      <c r="BKH715"/>
      <c r="BKI715"/>
      <c r="BKJ715"/>
      <c r="BKK715"/>
      <c r="BKL715"/>
      <c r="BKM715"/>
      <c r="BKN715"/>
      <c r="BKO715"/>
      <c r="BKP715"/>
      <c r="BKQ715"/>
      <c r="BKR715"/>
      <c r="BKS715"/>
      <c r="BKT715"/>
      <c r="BKU715"/>
      <c r="BKV715"/>
      <c r="BKW715"/>
      <c r="BKX715"/>
      <c r="BKY715"/>
      <c r="BKZ715"/>
      <c r="BLA715"/>
      <c r="BLB715"/>
      <c r="BLC715"/>
      <c r="BLD715"/>
      <c r="BLE715"/>
      <c r="BLF715"/>
      <c r="BLG715"/>
      <c r="BLH715"/>
      <c r="BLI715"/>
      <c r="BLJ715"/>
      <c r="BLK715"/>
      <c r="BLL715"/>
      <c r="BLM715"/>
      <c r="BLN715"/>
      <c r="BLO715"/>
      <c r="BLP715"/>
      <c r="BLQ715"/>
      <c r="BLR715"/>
      <c r="BLS715"/>
      <c r="BLT715"/>
      <c r="BLU715"/>
      <c r="BLV715"/>
      <c r="BLW715"/>
      <c r="BLX715"/>
      <c r="BLY715"/>
      <c r="BLZ715"/>
      <c r="BMA715"/>
      <c r="BMB715"/>
      <c r="BMC715"/>
      <c r="BMD715"/>
      <c r="BME715"/>
      <c r="BMF715"/>
      <c r="BMG715"/>
      <c r="BMH715"/>
      <c r="BMI715"/>
      <c r="BMJ715"/>
      <c r="BMK715"/>
      <c r="BML715"/>
      <c r="BMM715"/>
      <c r="BMN715"/>
      <c r="BMO715"/>
      <c r="BMP715"/>
      <c r="BMQ715"/>
      <c r="BMR715"/>
      <c r="BMS715"/>
      <c r="BMT715"/>
      <c r="BMU715"/>
      <c r="BMV715"/>
      <c r="BMW715"/>
      <c r="BMX715"/>
      <c r="BMY715"/>
      <c r="BMZ715"/>
      <c r="BNA715"/>
      <c r="BNB715"/>
      <c r="BNC715"/>
      <c r="BND715"/>
      <c r="BNE715"/>
      <c r="BNF715"/>
      <c r="BNG715"/>
      <c r="BNH715"/>
      <c r="BNI715"/>
      <c r="BNJ715"/>
      <c r="BNK715"/>
      <c r="BNL715"/>
      <c r="BNM715"/>
      <c r="BNN715"/>
      <c r="BNO715"/>
      <c r="BNP715"/>
      <c r="BNQ715"/>
    </row>
    <row r="716" spans="1:1733" ht="26.4" customHeight="1">
      <c r="A716" s="30" t="s">
        <v>898</v>
      </c>
      <c r="B716" s="30" t="s">
        <v>899</v>
      </c>
      <c r="C716" s="28" t="s">
        <v>2050</v>
      </c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  <c r="ANK716"/>
      <c r="ANL716"/>
      <c r="ANM716"/>
      <c r="ANN716"/>
      <c r="ANO716"/>
      <c r="ANP716"/>
      <c r="ANQ716"/>
      <c r="ANR716"/>
      <c r="ANS716"/>
      <c r="ANT716"/>
      <c r="ANU716"/>
      <c r="ANV716"/>
      <c r="ANW716"/>
      <c r="ANX716"/>
      <c r="ANY716"/>
      <c r="ANZ716"/>
      <c r="AOA716"/>
      <c r="AOB716"/>
      <c r="AOC716"/>
      <c r="AOD716"/>
      <c r="AOE716"/>
      <c r="AOF716"/>
      <c r="AOG716"/>
      <c r="AOH716"/>
      <c r="AOI716"/>
      <c r="AOJ716"/>
      <c r="AOK716"/>
      <c r="AOL716"/>
      <c r="AOM716"/>
      <c r="AON716"/>
      <c r="AOO716"/>
      <c r="AOP716"/>
      <c r="AOQ716"/>
      <c r="AOR716"/>
      <c r="AOS716"/>
      <c r="AOT716"/>
      <c r="AOU716"/>
      <c r="AOV716"/>
      <c r="AOW716"/>
      <c r="AOX716"/>
      <c r="AOY716"/>
      <c r="AOZ716"/>
      <c r="APA716"/>
      <c r="APB716"/>
      <c r="APC716"/>
      <c r="APD716"/>
      <c r="APE716"/>
      <c r="APF716"/>
      <c r="APG716"/>
      <c r="APH716"/>
      <c r="API716"/>
      <c r="APJ716"/>
      <c r="APK716"/>
      <c r="APL716"/>
      <c r="APM716"/>
      <c r="APN716"/>
      <c r="APO716"/>
      <c r="APP716"/>
      <c r="APQ716"/>
      <c r="APR716"/>
      <c r="APS716"/>
      <c r="APT716"/>
      <c r="APU716"/>
      <c r="APV716"/>
      <c r="APW716"/>
      <c r="APX716"/>
      <c r="APY716"/>
      <c r="APZ716"/>
      <c r="AQA716"/>
      <c r="AQB716"/>
      <c r="AQC716"/>
      <c r="AQD716"/>
      <c r="AQE716"/>
      <c r="AQF716"/>
      <c r="AQG716"/>
      <c r="AQH716"/>
      <c r="AQI716"/>
      <c r="AQJ716"/>
      <c r="AQK716"/>
      <c r="AQL716"/>
      <c r="AQM716"/>
      <c r="AQN716"/>
      <c r="AQO716"/>
      <c r="AQP716"/>
      <c r="AQQ716"/>
      <c r="AQR716"/>
      <c r="AQS716"/>
      <c r="AQT716"/>
      <c r="AQU716"/>
      <c r="AQV716"/>
      <c r="AQW716"/>
      <c r="AQX716"/>
      <c r="AQY716"/>
      <c r="AQZ716"/>
      <c r="ARA716"/>
      <c r="ARB716"/>
      <c r="ARC716"/>
      <c r="ARD716"/>
      <c r="ARE716"/>
      <c r="ARF716"/>
      <c r="ARG716"/>
      <c r="ARH716"/>
      <c r="ARI716"/>
      <c r="ARJ716"/>
      <c r="ARK716"/>
      <c r="ARL716"/>
      <c r="ARM716"/>
      <c r="ARN716"/>
      <c r="ARO716"/>
      <c r="ARP716"/>
      <c r="ARQ716"/>
      <c r="ARR716"/>
      <c r="ARS716"/>
      <c r="ART716"/>
      <c r="ARU716"/>
      <c r="ARV716"/>
      <c r="ARW716"/>
      <c r="ARX716"/>
      <c r="ARY716"/>
      <c r="ARZ716"/>
      <c r="ASA716"/>
      <c r="ASB716"/>
      <c r="ASC716"/>
      <c r="ASD716"/>
      <c r="ASE716"/>
      <c r="ASF716"/>
      <c r="ASG716"/>
      <c r="ASH716"/>
      <c r="ASI716"/>
      <c r="ASJ716"/>
      <c r="ASK716"/>
      <c r="ASL716"/>
      <c r="ASM716"/>
      <c r="ASN716"/>
      <c r="ASO716"/>
      <c r="ASP716"/>
      <c r="ASQ716"/>
      <c r="ASR716"/>
      <c r="ASS716"/>
      <c r="AST716"/>
      <c r="ASU716"/>
      <c r="ASV716"/>
      <c r="ASW716"/>
      <c r="ASX716"/>
      <c r="ASY716"/>
      <c r="ASZ716"/>
      <c r="ATA716"/>
      <c r="ATB716"/>
      <c r="ATC716"/>
      <c r="ATD716"/>
      <c r="ATE716"/>
      <c r="ATF716"/>
      <c r="ATG716"/>
      <c r="ATH716"/>
      <c r="ATI716"/>
      <c r="ATJ716"/>
      <c r="ATK716"/>
      <c r="ATL716"/>
      <c r="ATM716"/>
      <c r="ATN716"/>
      <c r="ATO716"/>
      <c r="ATP716"/>
      <c r="ATQ716"/>
      <c r="ATR716"/>
      <c r="ATS716"/>
      <c r="ATT716"/>
      <c r="ATU716"/>
      <c r="ATV716"/>
      <c r="ATW716"/>
      <c r="ATX716"/>
      <c r="ATY716"/>
      <c r="ATZ716"/>
      <c r="AUA716"/>
      <c r="AUB716"/>
      <c r="AUC716"/>
      <c r="AUD716"/>
      <c r="AUE716"/>
      <c r="AUF716"/>
      <c r="AUG716"/>
      <c r="AUH716"/>
      <c r="AUI716"/>
      <c r="AUJ716"/>
      <c r="AUK716"/>
      <c r="AUL716"/>
      <c r="AUM716"/>
      <c r="AUN716"/>
      <c r="AUO716"/>
      <c r="AUP716"/>
      <c r="AUQ716"/>
      <c r="AUR716"/>
      <c r="AUS716"/>
      <c r="AUT716"/>
      <c r="AUU716"/>
      <c r="AUV716"/>
      <c r="AUW716"/>
      <c r="AUX716"/>
      <c r="AUY716"/>
      <c r="AUZ716"/>
      <c r="AVA716"/>
      <c r="AVB716"/>
      <c r="AVC716"/>
      <c r="AVD716"/>
      <c r="AVE716"/>
      <c r="AVF716"/>
      <c r="AVG716"/>
      <c r="AVH716"/>
      <c r="AVI716"/>
      <c r="AVJ716"/>
      <c r="AVK716"/>
      <c r="AVL716"/>
      <c r="AVM716"/>
      <c r="AVN716"/>
      <c r="AVO716"/>
      <c r="AVP716"/>
      <c r="AVQ716"/>
      <c r="AVR716"/>
      <c r="AVS716"/>
      <c r="AVT716"/>
      <c r="AVU716"/>
      <c r="AVV716"/>
      <c r="AVW716"/>
      <c r="AVX716"/>
      <c r="AVY716"/>
      <c r="AVZ716"/>
      <c r="AWA716"/>
      <c r="AWB716"/>
      <c r="AWC716"/>
      <c r="AWD716"/>
      <c r="AWE716"/>
      <c r="AWF716"/>
      <c r="AWG716"/>
      <c r="AWH716"/>
      <c r="AWI716"/>
      <c r="AWJ716"/>
      <c r="AWK716"/>
      <c r="AWL716"/>
      <c r="AWM716"/>
      <c r="AWN716"/>
      <c r="AWO716"/>
      <c r="AWP716"/>
      <c r="AWQ716"/>
      <c r="AWR716"/>
      <c r="AWS716"/>
      <c r="AWT716"/>
      <c r="AWU716"/>
      <c r="AWV716"/>
      <c r="AWW716"/>
      <c r="AWX716"/>
      <c r="AWY716"/>
      <c r="AWZ716"/>
      <c r="AXA716"/>
      <c r="AXB716"/>
      <c r="AXC716"/>
      <c r="AXD716"/>
      <c r="AXE716"/>
      <c r="AXF716"/>
      <c r="AXG716"/>
      <c r="AXH716"/>
      <c r="AXI716"/>
      <c r="AXJ716"/>
      <c r="AXK716"/>
      <c r="AXL716"/>
      <c r="AXM716"/>
      <c r="AXN716"/>
      <c r="AXO716"/>
      <c r="AXP716"/>
      <c r="AXQ716"/>
      <c r="AXR716"/>
      <c r="AXS716"/>
      <c r="AXT716"/>
      <c r="AXU716"/>
      <c r="AXV716"/>
      <c r="AXW716"/>
      <c r="AXX716"/>
      <c r="AXY716"/>
      <c r="AXZ716"/>
      <c r="AYA716"/>
      <c r="AYB716"/>
      <c r="AYC716"/>
      <c r="AYD716"/>
      <c r="AYE716"/>
      <c r="AYF716"/>
      <c r="AYG716"/>
      <c r="AYH716"/>
      <c r="AYI716"/>
      <c r="AYJ716"/>
      <c r="AYK716"/>
      <c r="AYL716"/>
      <c r="AYM716"/>
      <c r="AYN716"/>
      <c r="AYO716"/>
      <c r="AYP716"/>
      <c r="AYQ716"/>
      <c r="AYR716"/>
      <c r="AYS716"/>
      <c r="AYT716"/>
      <c r="AYU716"/>
      <c r="AYV716"/>
      <c r="AYW716"/>
      <c r="AYX716"/>
      <c r="AYY716"/>
      <c r="AYZ716"/>
      <c r="AZA716"/>
      <c r="AZB716"/>
      <c r="AZC716"/>
      <c r="AZD716"/>
      <c r="AZE716"/>
      <c r="AZF716"/>
      <c r="AZG716"/>
      <c r="AZH716"/>
      <c r="AZI716"/>
      <c r="AZJ716"/>
      <c r="AZK716"/>
      <c r="AZL716"/>
      <c r="AZM716"/>
      <c r="AZN716"/>
      <c r="AZO716"/>
      <c r="AZP716"/>
      <c r="AZQ716"/>
      <c r="AZR716"/>
      <c r="AZS716"/>
      <c r="AZT716"/>
      <c r="AZU716"/>
      <c r="AZV716"/>
      <c r="AZW716"/>
      <c r="AZX716"/>
      <c r="AZY716"/>
      <c r="AZZ716"/>
      <c r="BAA716"/>
      <c r="BAB716"/>
      <c r="BAC716"/>
      <c r="BAD716"/>
      <c r="BAE716"/>
      <c r="BAF716"/>
      <c r="BAG716"/>
      <c r="BAH716"/>
      <c r="BAI716"/>
      <c r="BAJ716"/>
      <c r="BAK716"/>
      <c r="BAL716"/>
      <c r="BAM716"/>
      <c r="BAN716"/>
      <c r="BAO716"/>
      <c r="BAP716"/>
      <c r="BAQ716"/>
      <c r="BAR716"/>
      <c r="BAS716"/>
      <c r="BAT716"/>
      <c r="BAU716"/>
      <c r="BAV716"/>
      <c r="BAW716"/>
      <c r="BAX716"/>
      <c r="BAY716"/>
      <c r="BAZ716"/>
      <c r="BBA716"/>
      <c r="BBB716"/>
      <c r="BBC716"/>
      <c r="BBD716"/>
      <c r="BBE716"/>
      <c r="BBF716"/>
      <c r="BBG716"/>
      <c r="BBH716"/>
      <c r="BBI716"/>
      <c r="BBJ716"/>
      <c r="BBK716"/>
      <c r="BBL716"/>
      <c r="BBM716"/>
      <c r="BBN716"/>
      <c r="BBO716"/>
      <c r="BBP716"/>
      <c r="BBQ716"/>
      <c r="BBR716"/>
      <c r="BBS716"/>
      <c r="BBT716"/>
      <c r="BBU716"/>
      <c r="BBV716"/>
      <c r="BBW716"/>
      <c r="BBX716"/>
      <c r="BBY716"/>
      <c r="BBZ716"/>
      <c r="BCA716"/>
      <c r="BCB716"/>
      <c r="BCC716"/>
      <c r="BCD716"/>
      <c r="BCE716"/>
      <c r="BCF716"/>
      <c r="BCG716"/>
      <c r="BCH716"/>
      <c r="BCI716"/>
      <c r="BCJ716"/>
      <c r="BCK716"/>
      <c r="BCL716"/>
      <c r="BCM716"/>
      <c r="BCN716"/>
      <c r="BCO716"/>
      <c r="BCP716"/>
      <c r="BCQ716"/>
      <c r="BCR716"/>
      <c r="BCS716"/>
      <c r="BCT716"/>
      <c r="BCU716"/>
      <c r="BCV716"/>
      <c r="BCW716"/>
      <c r="BCX716"/>
      <c r="BCY716"/>
      <c r="BCZ716"/>
      <c r="BDA716"/>
      <c r="BDB716"/>
      <c r="BDC716"/>
      <c r="BDD716"/>
      <c r="BDE716"/>
      <c r="BDF716"/>
      <c r="BDG716"/>
      <c r="BDH716"/>
      <c r="BDI716"/>
      <c r="BDJ716"/>
      <c r="BDK716"/>
      <c r="BDL716"/>
      <c r="BDM716"/>
      <c r="BDN716"/>
      <c r="BDO716"/>
      <c r="BDP716"/>
      <c r="BDQ716"/>
      <c r="BDR716"/>
      <c r="BDS716"/>
      <c r="BDT716"/>
      <c r="BDU716"/>
      <c r="BDV716"/>
      <c r="BDW716"/>
      <c r="BDX716"/>
      <c r="BDY716"/>
      <c r="BDZ716"/>
      <c r="BEA716"/>
      <c r="BEB716"/>
      <c r="BEC716"/>
      <c r="BED716"/>
      <c r="BEE716"/>
      <c r="BEF716"/>
      <c r="BEG716"/>
      <c r="BEH716"/>
      <c r="BEI716"/>
      <c r="BEJ716"/>
      <c r="BEK716"/>
      <c r="BEL716"/>
      <c r="BEM716"/>
      <c r="BEN716"/>
      <c r="BEO716"/>
      <c r="BEP716"/>
      <c r="BEQ716"/>
      <c r="BER716"/>
      <c r="BES716"/>
      <c r="BET716"/>
      <c r="BEU716"/>
      <c r="BEV716"/>
      <c r="BEW716"/>
      <c r="BEX716"/>
      <c r="BEY716"/>
      <c r="BEZ716"/>
      <c r="BFA716"/>
      <c r="BFB716"/>
      <c r="BFC716"/>
      <c r="BFD716"/>
      <c r="BFE716"/>
      <c r="BFF716"/>
      <c r="BFG716"/>
      <c r="BFH716"/>
      <c r="BFI716"/>
      <c r="BFJ716"/>
      <c r="BFK716"/>
      <c r="BFL716"/>
      <c r="BFM716"/>
      <c r="BFN716"/>
      <c r="BFO716"/>
      <c r="BFP716"/>
      <c r="BFQ716"/>
      <c r="BFR716"/>
      <c r="BFS716"/>
      <c r="BFT716"/>
      <c r="BFU716"/>
      <c r="BFV716"/>
      <c r="BFW716"/>
      <c r="BFX716"/>
      <c r="BFY716"/>
      <c r="BFZ716"/>
      <c r="BGA716"/>
      <c r="BGB716"/>
      <c r="BGC716"/>
      <c r="BGD716"/>
      <c r="BGE716"/>
      <c r="BGF716"/>
      <c r="BGG716"/>
      <c r="BGH716"/>
      <c r="BGI716"/>
      <c r="BGJ716"/>
      <c r="BGK716"/>
      <c r="BGL716"/>
      <c r="BGM716"/>
      <c r="BGN716"/>
      <c r="BGO716"/>
      <c r="BGP716"/>
      <c r="BGQ716"/>
      <c r="BGR716"/>
      <c r="BGS716"/>
      <c r="BGT716"/>
      <c r="BGU716"/>
      <c r="BGV716"/>
      <c r="BGW716"/>
      <c r="BGX716"/>
      <c r="BGY716"/>
      <c r="BGZ716"/>
      <c r="BHA716"/>
      <c r="BHB716"/>
      <c r="BHC716"/>
      <c r="BHD716"/>
      <c r="BHE716"/>
      <c r="BHF716"/>
      <c r="BHG716"/>
      <c r="BHH716"/>
      <c r="BHI716"/>
      <c r="BHJ716"/>
      <c r="BHK716"/>
      <c r="BHL716"/>
      <c r="BHM716"/>
      <c r="BHN716"/>
      <c r="BHO716"/>
      <c r="BHP716"/>
      <c r="BHQ716"/>
      <c r="BHR716"/>
      <c r="BHS716"/>
      <c r="BHT716"/>
      <c r="BHU716"/>
      <c r="BHV716"/>
      <c r="BHW716"/>
      <c r="BHX716"/>
      <c r="BHY716"/>
      <c r="BHZ716"/>
      <c r="BIA716"/>
      <c r="BIB716"/>
      <c r="BIC716"/>
      <c r="BID716"/>
      <c r="BIE716"/>
      <c r="BIF716"/>
      <c r="BIG716"/>
      <c r="BIH716"/>
      <c r="BII716"/>
      <c r="BIJ716"/>
      <c r="BIK716"/>
      <c r="BIL716"/>
      <c r="BIM716"/>
      <c r="BIN716"/>
      <c r="BIO716"/>
      <c r="BIP716"/>
      <c r="BIQ716"/>
      <c r="BIR716"/>
      <c r="BIS716"/>
      <c r="BIT716"/>
      <c r="BIU716"/>
      <c r="BIV716"/>
      <c r="BIW716"/>
      <c r="BIX716"/>
      <c r="BIY716"/>
      <c r="BIZ716"/>
      <c r="BJA716"/>
      <c r="BJB716"/>
      <c r="BJC716"/>
      <c r="BJD716"/>
      <c r="BJE716"/>
      <c r="BJF716"/>
      <c r="BJG716"/>
      <c r="BJH716"/>
      <c r="BJI716"/>
      <c r="BJJ716"/>
      <c r="BJK716"/>
      <c r="BJL716"/>
      <c r="BJM716"/>
      <c r="BJN716"/>
      <c r="BJO716"/>
      <c r="BJP716"/>
      <c r="BJQ716"/>
      <c r="BJR716"/>
      <c r="BJS716"/>
      <c r="BJT716"/>
      <c r="BJU716"/>
      <c r="BJV716"/>
      <c r="BJW716"/>
      <c r="BJX716"/>
      <c r="BJY716"/>
      <c r="BJZ716"/>
      <c r="BKA716"/>
      <c r="BKB716"/>
      <c r="BKC716"/>
      <c r="BKD716"/>
      <c r="BKE716"/>
      <c r="BKF716"/>
      <c r="BKG716"/>
      <c r="BKH716"/>
      <c r="BKI716"/>
      <c r="BKJ716"/>
      <c r="BKK716"/>
      <c r="BKL716"/>
      <c r="BKM716"/>
      <c r="BKN716"/>
      <c r="BKO716"/>
      <c r="BKP716"/>
      <c r="BKQ716"/>
      <c r="BKR716"/>
      <c r="BKS716"/>
      <c r="BKT716"/>
      <c r="BKU716"/>
      <c r="BKV716"/>
      <c r="BKW716"/>
      <c r="BKX716"/>
      <c r="BKY716"/>
      <c r="BKZ716"/>
      <c r="BLA716"/>
      <c r="BLB716"/>
      <c r="BLC716"/>
      <c r="BLD716"/>
      <c r="BLE716"/>
      <c r="BLF716"/>
      <c r="BLG716"/>
      <c r="BLH716"/>
      <c r="BLI716"/>
      <c r="BLJ716"/>
      <c r="BLK716"/>
      <c r="BLL716"/>
      <c r="BLM716"/>
      <c r="BLN716"/>
      <c r="BLO716"/>
      <c r="BLP716"/>
      <c r="BLQ716"/>
      <c r="BLR716"/>
      <c r="BLS716"/>
      <c r="BLT716"/>
      <c r="BLU716"/>
      <c r="BLV716"/>
      <c r="BLW716"/>
      <c r="BLX716"/>
      <c r="BLY716"/>
      <c r="BLZ716"/>
      <c r="BMA716"/>
      <c r="BMB716"/>
      <c r="BMC716"/>
      <c r="BMD716"/>
      <c r="BME716"/>
      <c r="BMF716"/>
      <c r="BMG716"/>
      <c r="BMH716"/>
      <c r="BMI716"/>
      <c r="BMJ716"/>
      <c r="BMK716"/>
      <c r="BML716"/>
      <c r="BMM716"/>
      <c r="BMN716"/>
      <c r="BMO716"/>
      <c r="BMP716"/>
      <c r="BMQ716"/>
      <c r="BMR716"/>
      <c r="BMS716"/>
      <c r="BMT716"/>
      <c r="BMU716"/>
      <c r="BMV716"/>
      <c r="BMW716"/>
      <c r="BMX716"/>
      <c r="BMY716"/>
      <c r="BMZ716"/>
      <c r="BNA716"/>
      <c r="BNB716"/>
      <c r="BNC716"/>
      <c r="BND716"/>
      <c r="BNE716"/>
      <c r="BNF716"/>
      <c r="BNG716"/>
      <c r="BNH716"/>
      <c r="BNI716"/>
      <c r="BNJ716"/>
      <c r="BNK716"/>
      <c r="BNL716"/>
      <c r="BNM716"/>
      <c r="BNN716"/>
      <c r="BNO716"/>
      <c r="BNP716"/>
      <c r="BNQ716"/>
    </row>
    <row r="717" spans="1:1733" ht="24">
      <c r="A717" s="30" t="s">
        <v>900</v>
      </c>
      <c r="B717" s="30" t="s">
        <v>901</v>
      </c>
      <c r="C717" s="28" t="s">
        <v>2051</v>
      </c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  <c r="ANK717"/>
      <c r="ANL717"/>
      <c r="ANM717"/>
      <c r="ANN717"/>
      <c r="ANO717"/>
      <c r="ANP717"/>
      <c r="ANQ717"/>
      <c r="ANR717"/>
      <c r="ANS717"/>
      <c r="ANT717"/>
      <c r="ANU717"/>
      <c r="ANV717"/>
      <c r="ANW717"/>
      <c r="ANX717"/>
      <c r="ANY717"/>
      <c r="ANZ717"/>
      <c r="AOA717"/>
      <c r="AOB717"/>
      <c r="AOC717"/>
      <c r="AOD717"/>
      <c r="AOE717"/>
      <c r="AOF717"/>
      <c r="AOG717"/>
      <c r="AOH717"/>
      <c r="AOI717"/>
      <c r="AOJ717"/>
      <c r="AOK717"/>
      <c r="AOL717"/>
      <c r="AOM717"/>
      <c r="AON717"/>
      <c r="AOO717"/>
      <c r="AOP717"/>
      <c r="AOQ717"/>
      <c r="AOR717"/>
      <c r="AOS717"/>
      <c r="AOT717"/>
      <c r="AOU717"/>
      <c r="AOV717"/>
      <c r="AOW717"/>
      <c r="AOX717"/>
      <c r="AOY717"/>
      <c r="AOZ717"/>
      <c r="APA717"/>
      <c r="APB717"/>
      <c r="APC717"/>
      <c r="APD717"/>
      <c r="APE717"/>
      <c r="APF717"/>
      <c r="APG717"/>
      <c r="APH717"/>
      <c r="API717"/>
      <c r="APJ717"/>
      <c r="APK717"/>
      <c r="APL717"/>
      <c r="APM717"/>
      <c r="APN717"/>
      <c r="APO717"/>
      <c r="APP717"/>
      <c r="APQ717"/>
      <c r="APR717"/>
      <c r="APS717"/>
      <c r="APT717"/>
      <c r="APU717"/>
      <c r="APV717"/>
      <c r="APW717"/>
      <c r="APX717"/>
      <c r="APY717"/>
      <c r="APZ717"/>
      <c r="AQA717"/>
      <c r="AQB717"/>
      <c r="AQC717"/>
      <c r="AQD717"/>
      <c r="AQE717"/>
      <c r="AQF717"/>
      <c r="AQG717"/>
      <c r="AQH717"/>
      <c r="AQI717"/>
      <c r="AQJ717"/>
      <c r="AQK717"/>
      <c r="AQL717"/>
      <c r="AQM717"/>
      <c r="AQN717"/>
      <c r="AQO717"/>
      <c r="AQP717"/>
      <c r="AQQ717"/>
      <c r="AQR717"/>
      <c r="AQS717"/>
      <c r="AQT717"/>
      <c r="AQU717"/>
      <c r="AQV717"/>
      <c r="AQW717"/>
      <c r="AQX717"/>
      <c r="AQY717"/>
      <c r="AQZ717"/>
      <c r="ARA717"/>
      <c r="ARB717"/>
      <c r="ARC717"/>
      <c r="ARD717"/>
      <c r="ARE717"/>
      <c r="ARF717"/>
      <c r="ARG717"/>
      <c r="ARH717"/>
      <c r="ARI717"/>
      <c r="ARJ717"/>
      <c r="ARK717"/>
      <c r="ARL717"/>
      <c r="ARM717"/>
      <c r="ARN717"/>
      <c r="ARO717"/>
      <c r="ARP717"/>
      <c r="ARQ717"/>
      <c r="ARR717"/>
      <c r="ARS717"/>
      <c r="ART717"/>
      <c r="ARU717"/>
      <c r="ARV717"/>
      <c r="ARW717"/>
      <c r="ARX717"/>
      <c r="ARY717"/>
      <c r="ARZ717"/>
      <c r="ASA717"/>
      <c r="ASB717"/>
      <c r="ASC717"/>
      <c r="ASD717"/>
      <c r="ASE717"/>
      <c r="ASF717"/>
      <c r="ASG717"/>
      <c r="ASH717"/>
      <c r="ASI717"/>
      <c r="ASJ717"/>
      <c r="ASK717"/>
      <c r="ASL717"/>
      <c r="ASM717"/>
      <c r="ASN717"/>
      <c r="ASO717"/>
      <c r="ASP717"/>
      <c r="ASQ717"/>
      <c r="ASR717"/>
      <c r="ASS717"/>
      <c r="AST717"/>
      <c r="ASU717"/>
      <c r="ASV717"/>
      <c r="ASW717"/>
      <c r="ASX717"/>
      <c r="ASY717"/>
      <c r="ASZ717"/>
      <c r="ATA717"/>
      <c r="ATB717"/>
      <c r="ATC717"/>
      <c r="ATD717"/>
      <c r="ATE717"/>
      <c r="ATF717"/>
      <c r="ATG717"/>
      <c r="ATH717"/>
      <c r="ATI717"/>
      <c r="ATJ717"/>
      <c r="ATK717"/>
      <c r="ATL717"/>
      <c r="ATM717"/>
      <c r="ATN717"/>
      <c r="ATO717"/>
      <c r="ATP717"/>
      <c r="ATQ717"/>
      <c r="ATR717"/>
      <c r="ATS717"/>
      <c r="ATT717"/>
      <c r="ATU717"/>
      <c r="ATV717"/>
      <c r="ATW717"/>
      <c r="ATX717"/>
      <c r="ATY717"/>
      <c r="ATZ717"/>
      <c r="AUA717"/>
      <c r="AUB717"/>
      <c r="AUC717"/>
      <c r="AUD717"/>
      <c r="AUE717"/>
      <c r="AUF717"/>
      <c r="AUG717"/>
      <c r="AUH717"/>
      <c r="AUI717"/>
      <c r="AUJ717"/>
      <c r="AUK717"/>
      <c r="AUL717"/>
      <c r="AUM717"/>
      <c r="AUN717"/>
      <c r="AUO717"/>
      <c r="AUP717"/>
      <c r="AUQ717"/>
      <c r="AUR717"/>
      <c r="AUS717"/>
      <c r="AUT717"/>
      <c r="AUU717"/>
      <c r="AUV717"/>
      <c r="AUW717"/>
      <c r="AUX717"/>
      <c r="AUY717"/>
      <c r="AUZ717"/>
      <c r="AVA717"/>
      <c r="AVB717"/>
      <c r="AVC717"/>
      <c r="AVD717"/>
      <c r="AVE717"/>
      <c r="AVF717"/>
      <c r="AVG717"/>
      <c r="AVH717"/>
      <c r="AVI717"/>
      <c r="AVJ717"/>
      <c r="AVK717"/>
      <c r="AVL717"/>
      <c r="AVM717"/>
      <c r="AVN717"/>
      <c r="AVO717"/>
      <c r="AVP717"/>
      <c r="AVQ717"/>
      <c r="AVR717"/>
      <c r="AVS717"/>
      <c r="AVT717"/>
      <c r="AVU717"/>
      <c r="AVV717"/>
      <c r="AVW717"/>
      <c r="AVX717"/>
      <c r="AVY717"/>
      <c r="AVZ717"/>
      <c r="AWA717"/>
      <c r="AWB717"/>
      <c r="AWC717"/>
      <c r="AWD717"/>
      <c r="AWE717"/>
      <c r="AWF717"/>
      <c r="AWG717"/>
      <c r="AWH717"/>
      <c r="AWI717"/>
      <c r="AWJ717"/>
      <c r="AWK717"/>
      <c r="AWL717"/>
      <c r="AWM717"/>
      <c r="AWN717"/>
      <c r="AWO717"/>
      <c r="AWP717"/>
      <c r="AWQ717"/>
      <c r="AWR717"/>
      <c r="AWS717"/>
      <c r="AWT717"/>
      <c r="AWU717"/>
      <c r="AWV717"/>
      <c r="AWW717"/>
      <c r="AWX717"/>
      <c r="AWY717"/>
      <c r="AWZ717"/>
      <c r="AXA717"/>
      <c r="AXB717"/>
      <c r="AXC717"/>
      <c r="AXD717"/>
      <c r="AXE717"/>
      <c r="AXF717"/>
      <c r="AXG717"/>
      <c r="AXH717"/>
      <c r="AXI717"/>
      <c r="AXJ717"/>
      <c r="AXK717"/>
      <c r="AXL717"/>
      <c r="AXM717"/>
      <c r="AXN717"/>
      <c r="AXO717"/>
      <c r="AXP717"/>
      <c r="AXQ717"/>
      <c r="AXR717"/>
      <c r="AXS717"/>
      <c r="AXT717"/>
      <c r="AXU717"/>
      <c r="AXV717"/>
      <c r="AXW717"/>
      <c r="AXX717"/>
      <c r="AXY717"/>
      <c r="AXZ717"/>
      <c r="AYA717"/>
      <c r="AYB717"/>
      <c r="AYC717"/>
      <c r="AYD717"/>
      <c r="AYE717"/>
      <c r="AYF717"/>
      <c r="AYG717"/>
      <c r="AYH717"/>
      <c r="AYI717"/>
      <c r="AYJ717"/>
      <c r="AYK717"/>
      <c r="AYL717"/>
      <c r="AYM717"/>
      <c r="AYN717"/>
      <c r="AYO717"/>
      <c r="AYP717"/>
      <c r="AYQ717"/>
      <c r="AYR717"/>
      <c r="AYS717"/>
      <c r="AYT717"/>
      <c r="AYU717"/>
      <c r="AYV717"/>
      <c r="AYW717"/>
      <c r="AYX717"/>
      <c r="AYY717"/>
      <c r="AYZ717"/>
      <c r="AZA717"/>
      <c r="AZB717"/>
      <c r="AZC717"/>
      <c r="AZD717"/>
      <c r="AZE717"/>
      <c r="AZF717"/>
      <c r="AZG717"/>
      <c r="AZH717"/>
      <c r="AZI717"/>
      <c r="AZJ717"/>
      <c r="AZK717"/>
      <c r="AZL717"/>
      <c r="AZM717"/>
      <c r="AZN717"/>
      <c r="AZO717"/>
      <c r="AZP717"/>
      <c r="AZQ717"/>
      <c r="AZR717"/>
      <c r="AZS717"/>
      <c r="AZT717"/>
      <c r="AZU717"/>
      <c r="AZV717"/>
      <c r="AZW717"/>
      <c r="AZX717"/>
      <c r="AZY717"/>
      <c r="AZZ717"/>
      <c r="BAA717"/>
      <c r="BAB717"/>
      <c r="BAC717"/>
      <c r="BAD717"/>
      <c r="BAE717"/>
      <c r="BAF717"/>
      <c r="BAG717"/>
      <c r="BAH717"/>
      <c r="BAI717"/>
      <c r="BAJ717"/>
      <c r="BAK717"/>
      <c r="BAL717"/>
      <c r="BAM717"/>
      <c r="BAN717"/>
      <c r="BAO717"/>
      <c r="BAP717"/>
      <c r="BAQ717"/>
      <c r="BAR717"/>
      <c r="BAS717"/>
      <c r="BAT717"/>
      <c r="BAU717"/>
      <c r="BAV717"/>
      <c r="BAW717"/>
      <c r="BAX717"/>
      <c r="BAY717"/>
      <c r="BAZ717"/>
      <c r="BBA717"/>
      <c r="BBB717"/>
      <c r="BBC717"/>
      <c r="BBD717"/>
      <c r="BBE717"/>
      <c r="BBF717"/>
      <c r="BBG717"/>
      <c r="BBH717"/>
      <c r="BBI717"/>
      <c r="BBJ717"/>
      <c r="BBK717"/>
      <c r="BBL717"/>
      <c r="BBM717"/>
      <c r="BBN717"/>
      <c r="BBO717"/>
      <c r="BBP717"/>
      <c r="BBQ717"/>
      <c r="BBR717"/>
      <c r="BBS717"/>
      <c r="BBT717"/>
      <c r="BBU717"/>
      <c r="BBV717"/>
      <c r="BBW717"/>
      <c r="BBX717"/>
      <c r="BBY717"/>
      <c r="BBZ717"/>
      <c r="BCA717"/>
      <c r="BCB717"/>
      <c r="BCC717"/>
      <c r="BCD717"/>
      <c r="BCE717"/>
      <c r="BCF717"/>
      <c r="BCG717"/>
      <c r="BCH717"/>
      <c r="BCI717"/>
      <c r="BCJ717"/>
      <c r="BCK717"/>
      <c r="BCL717"/>
      <c r="BCM717"/>
      <c r="BCN717"/>
      <c r="BCO717"/>
      <c r="BCP717"/>
      <c r="BCQ717"/>
      <c r="BCR717"/>
      <c r="BCS717"/>
      <c r="BCT717"/>
      <c r="BCU717"/>
      <c r="BCV717"/>
      <c r="BCW717"/>
      <c r="BCX717"/>
      <c r="BCY717"/>
      <c r="BCZ717"/>
      <c r="BDA717"/>
      <c r="BDB717"/>
      <c r="BDC717"/>
      <c r="BDD717"/>
      <c r="BDE717"/>
      <c r="BDF717"/>
      <c r="BDG717"/>
      <c r="BDH717"/>
      <c r="BDI717"/>
      <c r="BDJ717"/>
      <c r="BDK717"/>
      <c r="BDL717"/>
      <c r="BDM717"/>
      <c r="BDN717"/>
      <c r="BDO717"/>
      <c r="BDP717"/>
      <c r="BDQ717"/>
      <c r="BDR717"/>
      <c r="BDS717"/>
      <c r="BDT717"/>
      <c r="BDU717"/>
      <c r="BDV717"/>
      <c r="BDW717"/>
      <c r="BDX717"/>
      <c r="BDY717"/>
      <c r="BDZ717"/>
      <c r="BEA717"/>
      <c r="BEB717"/>
      <c r="BEC717"/>
      <c r="BED717"/>
      <c r="BEE717"/>
      <c r="BEF717"/>
      <c r="BEG717"/>
      <c r="BEH717"/>
      <c r="BEI717"/>
      <c r="BEJ717"/>
      <c r="BEK717"/>
      <c r="BEL717"/>
      <c r="BEM717"/>
      <c r="BEN717"/>
      <c r="BEO717"/>
      <c r="BEP717"/>
      <c r="BEQ717"/>
      <c r="BER717"/>
      <c r="BES717"/>
      <c r="BET717"/>
      <c r="BEU717"/>
      <c r="BEV717"/>
      <c r="BEW717"/>
      <c r="BEX717"/>
      <c r="BEY717"/>
      <c r="BEZ717"/>
      <c r="BFA717"/>
      <c r="BFB717"/>
      <c r="BFC717"/>
      <c r="BFD717"/>
      <c r="BFE717"/>
      <c r="BFF717"/>
      <c r="BFG717"/>
      <c r="BFH717"/>
      <c r="BFI717"/>
      <c r="BFJ717"/>
      <c r="BFK717"/>
      <c r="BFL717"/>
      <c r="BFM717"/>
      <c r="BFN717"/>
      <c r="BFO717"/>
      <c r="BFP717"/>
      <c r="BFQ717"/>
      <c r="BFR717"/>
      <c r="BFS717"/>
      <c r="BFT717"/>
      <c r="BFU717"/>
      <c r="BFV717"/>
      <c r="BFW717"/>
      <c r="BFX717"/>
      <c r="BFY717"/>
      <c r="BFZ717"/>
      <c r="BGA717"/>
      <c r="BGB717"/>
      <c r="BGC717"/>
      <c r="BGD717"/>
      <c r="BGE717"/>
      <c r="BGF717"/>
      <c r="BGG717"/>
      <c r="BGH717"/>
      <c r="BGI717"/>
      <c r="BGJ717"/>
      <c r="BGK717"/>
      <c r="BGL717"/>
      <c r="BGM717"/>
      <c r="BGN717"/>
      <c r="BGO717"/>
      <c r="BGP717"/>
      <c r="BGQ717"/>
      <c r="BGR717"/>
      <c r="BGS717"/>
      <c r="BGT717"/>
      <c r="BGU717"/>
      <c r="BGV717"/>
      <c r="BGW717"/>
      <c r="BGX717"/>
      <c r="BGY717"/>
      <c r="BGZ717"/>
      <c r="BHA717"/>
      <c r="BHB717"/>
      <c r="BHC717"/>
      <c r="BHD717"/>
      <c r="BHE717"/>
      <c r="BHF717"/>
      <c r="BHG717"/>
      <c r="BHH717"/>
      <c r="BHI717"/>
      <c r="BHJ717"/>
      <c r="BHK717"/>
      <c r="BHL717"/>
      <c r="BHM717"/>
      <c r="BHN717"/>
      <c r="BHO717"/>
      <c r="BHP717"/>
      <c r="BHQ717"/>
      <c r="BHR717"/>
      <c r="BHS717"/>
      <c r="BHT717"/>
      <c r="BHU717"/>
      <c r="BHV717"/>
      <c r="BHW717"/>
      <c r="BHX717"/>
      <c r="BHY717"/>
      <c r="BHZ717"/>
      <c r="BIA717"/>
      <c r="BIB717"/>
      <c r="BIC717"/>
      <c r="BID717"/>
      <c r="BIE717"/>
      <c r="BIF717"/>
      <c r="BIG717"/>
      <c r="BIH717"/>
      <c r="BII717"/>
      <c r="BIJ717"/>
      <c r="BIK717"/>
      <c r="BIL717"/>
      <c r="BIM717"/>
      <c r="BIN717"/>
      <c r="BIO717"/>
      <c r="BIP717"/>
      <c r="BIQ717"/>
      <c r="BIR717"/>
      <c r="BIS717"/>
      <c r="BIT717"/>
      <c r="BIU717"/>
      <c r="BIV717"/>
      <c r="BIW717"/>
      <c r="BIX717"/>
      <c r="BIY717"/>
      <c r="BIZ717"/>
      <c r="BJA717"/>
      <c r="BJB717"/>
      <c r="BJC717"/>
      <c r="BJD717"/>
      <c r="BJE717"/>
      <c r="BJF717"/>
      <c r="BJG717"/>
      <c r="BJH717"/>
      <c r="BJI717"/>
      <c r="BJJ717"/>
      <c r="BJK717"/>
      <c r="BJL717"/>
      <c r="BJM717"/>
      <c r="BJN717"/>
      <c r="BJO717"/>
      <c r="BJP717"/>
      <c r="BJQ717"/>
      <c r="BJR717"/>
      <c r="BJS717"/>
      <c r="BJT717"/>
      <c r="BJU717"/>
      <c r="BJV717"/>
      <c r="BJW717"/>
      <c r="BJX717"/>
      <c r="BJY717"/>
      <c r="BJZ717"/>
      <c r="BKA717"/>
      <c r="BKB717"/>
      <c r="BKC717"/>
      <c r="BKD717"/>
      <c r="BKE717"/>
      <c r="BKF717"/>
      <c r="BKG717"/>
      <c r="BKH717"/>
      <c r="BKI717"/>
      <c r="BKJ717"/>
      <c r="BKK717"/>
      <c r="BKL717"/>
      <c r="BKM717"/>
      <c r="BKN717"/>
      <c r="BKO717"/>
      <c r="BKP717"/>
      <c r="BKQ717"/>
      <c r="BKR717"/>
      <c r="BKS717"/>
      <c r="BKT717"/>
      <c r="BKU717"/>
      <c r="BKV717"/>
      <c r="BKW717"/>
      <c r="BKX717"/>
      <c r="BKY717"/>
      <c r="BKZ717"/>
      <c r="BLA717"/>
      <c r="BLB717"/>
      <c r="BLC717"/>
      <c r="BLD717"/>
      <c r="BLE717"/>
      <c r="BLF717"/>
      <c r="BLG717"/>
      <c r="BLH717"/>
      <c r="BLI717"/>
      <c r="BLJ717"/>
      <c r="BLK717"/>
      <c r="BLL717"/>
      <c r="BLM717"/>
      <c r="BLN717"/>
      <c r="BLO717"/>
      <c r="BLP717"/>
      <c r="BLQ717"/>
      <c r="BLR717"/>
      <c r="BLS717"/>
      <c r="BLT717"/>
      <c r="BLU717"/>
      <c r="BLV717"/>
      <c r="BLW717"/>
      <c r="BLX717"/>
      <c r="BLY717"/>
      <c r="BLZ717"/>
      <c r="BMA717"/>
      <c r="BMB717"/>
      <c r="BMC717"/>
      <c r="BMD717"/>
      <c r="BME717"/>
      <c r="BMF717"/>
      <c r="BMG717"/>
      <c r="BMH717"/>
      <c r="BMI717"/>
      <c r="BMJ717"/>
      <c r="BMK717"/>
      <c r="BML717"/>
      <c r="BMM717"/>
      <c r="BMN717"/>
      <c r="BMO717"/>
      <c r="BMP717"/>
      <c r="BMQ717"/>
      <c r="BMR717"/>
      <c r="BMS717"/>
      <c r="BMT717"/>
      <c r="BMU717"/>
      <c r="BMV717"/>
      <c r="BMW717"/>
      <c r="BMX717"/>
      <c r="BMY717"/>
      <c r="BMZ717"/>
      <c r="BNA717"/>
      <c r="BNB717"/>
      <c r="BNC717"/>
      <c r="BND717"/>
      <c r="BNE717"/>
      <c r="BNF717"/>
      <c r="BNG717"/>
      <c r="BNH717"/>
      <c r="BNI717"/>
      <c r="BNJ717"/>
      <c r="BNK717"/>
      <c r="BNL717"/>
      <c r="BNM717"/>
      <c r="BNN717"/>
      <c r="BNO717"/>
      <c r="BNP717"/>
      <c r="BNQ717"/>
    </row>
    <row r="718" spans="1:1733" ht="24">
      <c r="A718" s="25" t="s">
        <v>1207</v>
      </c>
      <c r="B718" s="25" t="s">
        <v>1208</v>
      </c>
      <c r="C718" s="14" t="s">
        <v>1209</v>
      </c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  <c r="AMK718"/>
      <c r="AML718"/>
      <c r="AMM718"/>
      <c r="AMN718"/>
      <c r="AMO718"/>
      <c r="AMP718"/>
      <c r="AMQ718"/>
      <c r="AMR718"/>
      <c r="AMS718"/>
      <c r="AMT718"/>
      <c r="AMU718"/>
      <c r="AMV718"/>
      <c r="AMW718"/>
      <c r="AMX718"/>
      <c r="AMY718"/>
      <c r="AMZ718"/>
      <c r="ANA718"/>
      <c r="ANB718"/>
      <c r="ANC718"/>
      <c r="AND718"/>
      <c r="ANE718"/>
      <c r="ANF718"/>
      <c r="ANG718"/>
      <c r="ANH718"/>
      <c r="ANI718"/>
      <c r="ANJ718"/>
      <c r="ANK718"/>
      <c r="ANL718"/>
      <c r="ANM718"/>
      <c r="ANN718"/>
      <c r="ANO718"/>
      <c r="ANP718"/>
      <c r="ANQ718"/>
      <c r="ANR718"/>
      <c r="ANS718"/>
      <c r="ANT718"/>
      <c r="ANU718"/>
      <c r="ANV718"/>
      <c r="ANW718"/>
      <c r="ANX718"/>
      <c r="ANY718"/>
      <c r="ANZ718"/>
      <c r="AOA718"/>
      <c r="AOB718"/>
      <c r="AOC718"/>
      <c r="AOD718"/>
      <c r="AOE718"/>
      <c r="AOF718"/>
      <c r="AOG718"/>
      <c r="AOH718"/>
      <c r="AOI718"/>
      <c r="AOJ718"/>
      <c r="AOK718"/>
      <c r="AOL718"/>
      <c r="AOM718"/>
      <c r="AON718"/>
      <c r="AOO718"/>
      <c r="AOP718"/>
      <c r="AOQ718"/>
      <c r="AOR718"/>
      <c r="AOS718"/>
      <c r="AOT718"/>
      <c r="AOU718"/>
      <c r="AOV718"/>
      <c r="AOW718"/>
      <c r="AOX718"/>
      <c r="AOY718"/>
      <c r="AOZ718"/>
      <c r="APA718"/>
      <c r="APB718"/>
      <c r="APC718"/>
      <c r="APD718"/>
      <c r="APE718"/>
      <c r="APF718"/>
      <c r="APG718"/>
      <c r="APH718"/>
      <c r="API718"/>
      <c r="APJ718"/>
      <c r="APK718"/>
      <c r="APL718"/>
      <c r="APM718"/>
      <c r="APN718"/>
      <c r="APO718"/>
      <c r="APP718"/>
      <c r="APQ718"/>
      <c r="APR718"/>
      <c r="APS718"/>
      <c r="APT718"/>
      <c r="APU718"/>
      <c r="APV718"/>
      <c r="APW718"/>
      <c r="APX718"/>
      <c r="APY718"/>
      <c r="APZ718"/>
      <c r="AQA718"/>
      <c r="AQB718"/>
      <c r="AQC718"/>
      <c r="AQD718"/>
      <c r="AQE718"/>
      <c r="AQF718"/>
      <c r="AQG718"/>
      <c r="AQH718"/>
      <c r="AQI718"/>
      <c r="AQJ718"/>
      <c r="AQK718"/>
      <c r="AQL718"/>
      <c r="AQM718"/>
      <c r="AQN718"/>
      <c r="AQO718"/>
      <c r="AQP718"/>
      <c r="AQQ718"/>
      <c r="AQR718"/>
      <c r="AQS718"/>
      <c r="AQT718"/>
      <c r="AQU718"/>
      <c r="AQV718"/>
      <c r="AQW718"/>
      <c r="AQX718"/>
      <c r="AQY718"/>
      <c r="AQZ718"/>
      <c r="ARA718"/>
      <c r="ARB718"/>
      <c r="ARC718"/>
      <c r="ARD718"/>
      <c r="ARE718"/>
      <c r="ARF718"/>
      <c r="ARG718"/>
      <c r="ARH718"/>
      <c r="ARI718"/>
      <c r="ARJ718"/>
      <c r="ARK718"/>
      <c r="ARL718"/>
      <c r="ARM718"/>
      <c r="ARN718"/>
      <c r="ARO718"/>
      <c r="ARP718"/>
      <c r="ARQ718"/>
      <c r="ARR718"/>
      <c r="ARS718"/>
      <c r="ART718"/>
      <c r="ARU718"/>
      <c r="ARV718"/>
      <c r="ARW718"/>
      <c r="ARX718"/>
      <c r="ARY718"/>
      <c r="ARZ718"/>
      <c r="ASA718"/>
      <c r="ASB718"/>
      <c r="ASC718"/>
      <c r="ASD718"/>
      <c r="ASE718"/>
      <c r="ASF718"/>
      <c r="ASG718"/>
      <c r="ASH718"/>
      <c r="ASI718"/>
      <c r="ASJ718"/>
      <c r="ASK718"/>
      <c r="ASL718"/>
      <c r="ASM718"/>
      <c r="ASN718"/>
      <c r="ASO718"/>
      <c r="ASP718"/>
      <c r="ASQ718"/>
      <c r="ASR718"/>
      <c r="ASS718"/>
      <c r="AST718"/>
      <c r="ASU718"/>
      <c r="ASV718"/>
      <c r="ASW718"/>
      <c r="ASX718"/>
      <c r="ASY718"/>
      <c r="ASZ718"/>
      <c r="ATA718"/>
      <c r="ATB718"/>
      <c r="ATC718"/>
      <c r="ATD718"/>
      <c r="ATE718"/>
      <c r="ATF718"/>
      <c r="ATG718"/>
      <c r="ATH718"/>
      <c r="ATI718"/>
      <c r="ATJ718"/>
      <c r="ATK718"/>
      <c r="ATL718"/>
      <c r="ATM718"/>
      <c r="ATN718"/>
      <c r="ATO718"/>
      <c r="ATP718"/>
      <c r="ATQ718"/>
      <c r="ATR718"/>
      <c r="ATS718"/>
      <c r="ATT718"/>
      <c r="ATU718"/>
      <c r="ATV718"/>
      <c r="ATW718"/>
      <c r="ATX718"/>
      <c r="ATY718"/>
      <c r="ATZ718"/>
      <c r="AUA718"/>
      <c r="AUB718"/>
      <c r="AUC718"/>
      <c r="AUD718"/>
      <c r="AUE718"/>
      <c r="AUF718"/>
      <c r="AUG718"/>
      <c r="AUH718"/>
      <c r="AUI718"/>
      <c r="AUJ718"/>
      <c r="AUK718"/>
      <c r="AUL718"/>
      <c r="AUM718"/>
      <c r="AUN718"/>
      <c r="AUO718"/>
      <c r="AUP718"/>
      <c r="AUQ718"/>
      <c r="AUR718"/>
      <c r="AUS718"/>
      <c r="AUT718"/>
      <c r="AUU718"/>
      <c r="AUV718"/>
      <c r="AUW718"/>
      <c r="AUX718"/>
      <c r="AUY718"/>
      <c r="AUZ718"/>
      <c r="AVA718"/>
      <c r="AVB718"/>
      <c r="AVC718"/>
      <c r="AVD718"/>
      <c r="AVE718"/>
      <c r="AVF718"/>
      <c r="AVG718"/>
      <c r="AVH718"/>
      <c r="AVI718"/>
      <c r="AVJ718"/>
      <c r="AVK718"/>
      <c r="AVL718"/>
      <c r="AVM718"/>
      <c r="AVN718"/>
      <c r="AVO718"/>
      <c r="AVP718"/>
      <c r="AVQ718"/>
      <c r="AVR718"/>
      <c r="AVS718"/>
      <c r="AVT718"/>
      <c r="AVU718"/>
      <c r="AVV718"/>
      <c r="AVW718"/>
      <c r="AVX718"/>
      <c r="AVY718"/>
      <c r="AVZ718"/>
      <c r="AWA718"/>
      <c r="AWB718"/>
      <c r="AWC718"/>
      <c r="AWD718"/>
      <c r="AWE718"/>
      <c r="AWF718"/>
      <c r="AWG718"/>
      <c r="AWH718"/>
      <c r="AWI718"/>
      <c r="AWJ718"/>
      <c r="AWK718"/>
      <c r="AWL718"/>
      <c r="AWM718"/>
      <c r="AWN718"/>
      <c r="AWO718"/>
      <c r="AWP718"/>
      <c r="AWQ718"/>
      <c r="AWR718"/>
      <c r="AWS718"/>
      <c r="AWT718"/>
      <c r="AWU718"/>
      <c r="AWV718"/>
      <c r="AWW718"/>
      <c r="AWX718"/>
      <c r="AWY718"/>
      <c r="AWZ718"/>
      <c r="AXA718"/>
      <c r="AXB718"/>
      <c r="AXC718"/>
      <c r="AXD718"/>
      <c r="AXE718"/>
      <c r="AXF718"/>
      <c r="AXG718"/>
      <c r="AXH718"/>
      <c r="AXI718"/>
      <c r="AXJ718"/>
      <c r="AXK718"/>
      <c r="AXL718"/>
      <c r="AXM718"/>
      <c r="AXN718"/>
      <c r="AXO718"/>
      <c r="AXP718"/>
      <c r="AXQ718"/>
      <c r="AXR718"/>
      <c r="AXS718"/>
      <c r="AXT718"/>
      <c r="AXU718"/>
      <c r="AXV718"/>
      <c r="AXW718"/>
      <c r="AXX718"/>
      <c r="AXY718"/>
      <c r="AXZ718"/>
      <c r="AYA718"/>
      <c r="AYB718"/>
      <c r="AYC718"/>
      <c r="AYD718"/>
      <c r="AYE718"/>
      <c r="AYF718"/>
      <c r="AYG718"/>
      <c r="AYH718"/>
      <c r="AYI718"/>
      <c r="AYJ718"/>
      <c r="AYK718"/>
      <c r="AYL718"/>
      <c r="AYM718"/>
      <c r="AYN718"/>
      <c r="AYO718"/>
      <c r="AYP718"/>
      <c r="AYQ718"/>
      <c r="AYR718"/>
      <c r="AYS718"/>
      <c r="AYT718"/>
      <c r="AYU718"/>
      <c r="AYV718"/>
      <c r="AYW718"/>
      <c r="AYX718"/>
      <c r="AYY718"/>
      <c r="AYZ718"/>
      <c r="AZA718"/>
      <c r="AZB718"/>
      <c r="AZC718"/>
      <c r="AZD718"/>
      <c r="AZE718"/>
      <c r="AZF718"/>
      <c r="AZG718"/>
      <c r="AZH718"/>
      <c r="AZI718"/>
      <c r="AZJ718"/>
      <c r="AZK718"/>
      <c r="AZL718"/>
      <c r="AZM718"/>
      <c r="AZN718"/>
      <c r="AZO718"/>
      <c r="AZP718"/>
      <c r="AZQ718"/>
      <c r="AZR718"/>
      <c r="AZS718"/>
      <c r="AZT718"/>
      <c r="AZU718"/>
      <c r="AZV718"/>
      <c r="AZW718"/>
      <c r="AZX718"/>
      <c r="AZY718"/>
      <c r="AZZ718"/>
      <c r="BAA718"/>
      <c r="BAB718"/>
      <c r="BAC718"/>
      <c r="BAD718"/>
      <c r="BAE718"/>
      <c r="BAF718"/>
      <c r="BAG718"/>
      <c r="BAH718"/>
      <c r="BAI718"/>
      <c r="BAJ718"/>
      <c r="BAK718"/>
      <c r="BAL718"/>
      <c r="BAM718"/>
      <c r="BAN718"/>
      <c r="BAO718"/>
      <c r="BAP718"/>
      <c r="BAQ718"/>
      <c r="BAR718"/>
      <c r="BAS718"/>
      <c r="BAT718"/>
      <c r="BAU718"/>
      <c r="BAV718"/>
      <c r="BAW718"/>
      <c r="BAX718"/>
      <c r="BAY718"/>
      <c r="BAZ718"/>
      <c r="BBA718"/>
      <c r="BBB718"/>
      <c r="BBC718"/>
      <c r="BBD718"/>
      <c r="BBE718"/>
      <c r="BBF718"/>
      <c r="BBG718"/>
      <c r="BBH718"/>
      <c r="BBI718"/>
      <c r="BBJ718"/>
      <c r="BBK718"/>
      <c r="BBL718"/>
      <c r="BBM718"/>
      <c r="BBN718"/>
      <c r="BBO718"/>
      <c r="BBP718"/>
      <c r="BBQ718"/>
      <c r="BBR718"/>
      <c r="BBS718"/>
      <c r="BBT718"/>
      <c r="BBU718"/>
      <c r="BBV718"/>
      <c r="BBW718"/>
      <c r="BBX718"/>
      <c r="BBY718"/>
      <c r="BBZ718"/>
      <c r="BCA718"/>
      <c r="BCB718"/>
      <c r="BCC718"/>
      <c r="BCD718"/>
      <c r="BCE718"/>
      <c r="BCF718"/>
      <c r="BCG718"/>
      <c r="BCH718"/>
      <c r="BCI718"/>
      <c r="BCJ718"/>
      <c r="BCK718"/>
      <c r="BCL718"/>
      <c r="BCM718"/>
      <c r="BCN718"/>
      <c r="BCO718"/>
      <c r="BCP718"/>
      <c r="BCQ718"/>
      <c r="BCR718"/>
      <c r="BCS718"/>
      <c r="BCT718"/>
      <c r="BCU718"/>
      <c r="BCV718"/>
      <c r="BCW718"/>
      <c r="BCX718"/>
      <c r="BCY718"/>
      <c r="BCZ718"/>
      <c r="BDA718"/>
      <c r="BDB718"/>
      <c r="BDC718"/>
      <c r="BDD718"/>
      <c r="BDE718"/>
      <c r="BDF718"/>
      <c r="BDG718"/>
      <c r="BDH718"/>
      <c r="BDI718"/>
      <c r="BDJ718"/>
      <c r="BDK718"/>
      <c r="BDL718"/>
      <c r="BDM718"/>
      <c r="BDN718"/>
      <c r="BDO718"/>
      <c r="BDP718"/>
      <c r="BDQ718"/>
      <c r="BDR718"/>
      <c r="BDS718"/>
      <c r="BDT718"/>
      <c r="BDU718"/>
      <c r="BDV718"/>
      <c r="BDW718"/>
      <c r="BDX718"/>
      <c r="BDY718"/>
      <c r="BDZ718"/>
      <c r="BEA718"/>
      <c r="BEB718"/>
      <c r="BEC718"/>
      <c r="BED718"/>
      <c r="BEE718"/>
      <c r="BEF718"/>
      <c r="BEG718"/>
      <c r="BEH718"/>
      <c r="BEI718"/>
      <c r="BEJ718"/>
      <c r="BEK718"/>
      <c r="BEL718"/>
      <c r="BEM718"/>
      <c r="BEN718"/>
      <c r="BEO718"/>
      <c r="BEP718"/>
      <c r="BEQ718"/>
      <c r="BER718"/>
      <c r="BES718"/>
      <c r="BET718"/>
      <c r="BEU718"/>
      <c r="BEV718"/>
      <c r="BEW718"/>
      <c r="BEX718"/>
      <c r="BEY718"/>
      <c r="BEZ718"/>
      <c r="BFA718"/>
      <c r="BFB718"/>
      <c r="BFC718"/>
      <c r="BFD718"/>
      <c r="BFE718"/>
      <c r="BFF718"/>
      <c r="BFG718"/>
      <c r="BFH718"/>
      <c r="BFI718"/>
      <c r="BFJ718"/>
      <c r="BFK718"/>
      <c r="BFL718"/>
      <c r="BFM718"/>
      <c r="BFN718"/>
      <c r="BFO718"/>
      <c r="BFP718"/>
      <c r="BFQ718"/>
      <c r="BFR718"/>
      <c r="BFS718"/>
      <c r="BFT718"/>
      <c r="BFU718"/>
      <c r="BFV718"/>
      <c r="BFW718"/>
      <c r="BFX718"/>
      <c r="BFY718"/>
      <c r="BFZ718"/>
      <c r="BGA718"/>
      <c r="BGB718"/>
      <c r="BGC718"/>
      <c r="BGD718"/>
      <c r="BGE718"/>
      <c r="BGF718"/>
      <c r="BGG718"/>
      <c r="BGH718"/>
      <c r="BGI718"/>
      <c r="BGJ718"/>
      <c r="BGK718"/>
      <c r="BGL718"/>
      <c r="BGM718"/>
      <c r="BGN718"/>
      <c r="BGO718"/>
      <c r="BGP718"/>
      <c r="BGQ718"/>
      <c r="BGR718"/>
      <c r="BGS718"/>
      <c r="BGT718"/>
      <c r="BGU718"/>
      <c r="BGV718"/>
      <c r="BGW718"/>
      <c r="BGX718"/>
      <c r="BGY718"/>
      <c r="BGZ718"/>
      <c r="BHA718"/>
      <c r="BHB718"/>
      <c r="BHC718"/>
      <c r="BHD718"/>
      <c r="BHE718"/>
      <c r="BHF718"/>
      <c r="BHG718"/>
      <c r="BHH718"/>
      <c r="BHI718"/>
      <c r="BHJ718"/>
      <c r="BHK718"/>
      <c r="BHL718"/>
      <c r="BHM718"/>
      <c r="BHN718"/>
      <c r="BHO718"/>
      <c r="BHP718"/>
      <c r="BHQ718"/>
      <c r="BHR718"/>
      <c r="BHS718"/>
      <c r="BHT718"/>
      <c r="BHU718"/>
      <c r="BHV718"/>
      <c r="BHW718"/>
      <c r="BHX718"/>
      <c r="BHY718"/>
      <c r="BHZ718"/>
      <c r="BIA718"/>
      <c r="BIB718"/>
      <c r="BIC718"/>
      <c r="BID718"/>
      <c r="BIE718"/>
      <c r="BIF718"/>
      <c r="BIG718"/>
      <c r="BIH718"/>
      <c r="BII718"/>
      <c r="BIJ718"/>
      <c r="BIK718"/>
      <c r="BIL718"/>
      <c r="BIM718"/>
      <c r="BIN718"/>
      <c r="BIO718"/>
      <c r="BIP718"/>
      <c r="BIQ718"/>
      <c r="BIR718"/>
      <c r="BIS718"/>
      <c r="BIT718"/>
      <c r="BIU718"/>
      <c r="BIV718"/>
      <c r="BIW718"/>
      <c r="BIX718"/>
      <c r="BIY718"/>
      <c r="BIZ718"/>
      <c r="BJA718"/>
      <c r="BJB718"/>
      <c r="BJC718"/>
      <c r="BJD718"/>
      <c r="BJE718"/>
      <c r="BJF718"/>
      <c r="BJG718"/>
      <c r="BJH718"/>
      <c r="BJI718"/>
      <c r="BJJ718"/>
      <c r="BJK718"/>
      <c r="BJL718"/>
      <c r="BJM718"/>
      <c r="BJN718"/>
      <c r="BJO718"/>
      <c r="BJP718"/>
      <c r="BJQ718"/>
      <c r="BJR718"/>
      <c r="BJS718"/>
      <c r="BJT718"/>
      <c r="BJU718"/>
      <c r="BJV718"/>
      <c r="BJW718"/>
      <c r="BJX718"/>
      <c r="BJY718"/>
      <c r="BJZ718"/>
      <c r="BKA718"/>
      <c r="BKB718"/>
      <c r="BKC718"/>
      <c r="BKD718"/>
      <c r="BKE718"/>
      <c r="BKF718"/>
      <c r="BKG718"/>
      <c r="BKH718"/>
      <c r="BKI718"/>
      <c r="BKJ718"/>
      <c r="BKK718"/>
      <c r="BKL718"/>
      <c r="BKM718"/>
      <c r="BKN718"/>
      <c r="BKO718"/>
      <c r="BKP718"/>
      <c r="BKQ718"/>
      <c r="BKR718"/>
      <c r="BKS718"/>
      <c r="BKT718"/>
      <c r="BKU718"/>
      <c r="BKV718"/>
      <c r="BKW718"/>
      <c r="BKX718"/>
      <c r="BKY718"/>
      <c r="BKZ718"/>
      <c r="BLA718"/>
      <c r="BLB718"/>
      <c r="BLC718"/>
      <c r="BLD718"/>
      <c r="BLE718"/>
      <c r="BLF718"/>
      <c r="BLG718"/>
      <c r="BLH718"/>
      <c r="BLI718"/>
      <c r="BLJ718"/>
      <c r="BLK718"/>
      <c r="BLL718"/>
      <c r="BLM718"/>
      <c r="BLN718"/>
      <c r="BLO718"/>
      <c r="BLP718"/>
      <c r="BLQ718"/>
      <c r="BLR718"/>
      <c r="BLS718"/>
      <c r="BLT718"/>
      <c r="BLU718"/>
      <c r="BLV718"/>
      <c r="BLW718"/>
      <c r="BLX718"/>
      <c r="BLY718"/>
      <c r="BLZ718"/>
      <c r="BMA718"/>
      <c r="BMB718"/>
      <c r="BMC718"/>
      <c r="BMD718"/>
      <c r="BME718"/>
      <c r="BMF718"/>
      <c r="BMG718"/>
      <c r="BMH718"/>
      <c r="BMI718"/>
      <c r="BMJ718"/>
      <c r="BMK718"/>
      <c r="BML718"/>
      <c r="BMM718"/>
      <c r="BMN718"/>
      <c r="BMO718"/>
      <c r="BMP718"/>
      <c r="BMQ718"/>
      <c r="BMR718"/>
      <c r="BMS718"/>
      <c r="BMT718"/>
      <c r="BMU718"/>
      <c r="BMV718"/>
      <c r="BMW718"/>
      <c r="BMX718"/>
      <c r="BMY718"/>
      <c r="BMZ718"/>
      <c r="BNA718"/>
      <c r="BNB718"/>
      <c r="BNC718"/>
      <c r="BND718"/>
      <c r="BNE718"/>
      <c r="BNF718"/>
      <c r="BNG718"/>
      <c r="BNH718"/>
      <c r="BNI718"/>
      <c r="BNJ718"/>
      <c r="BNK718"/>
      <c r="BNL718"/>
      <c r="BNM718"/>
      <c r="BNN718"/>
      <c r="BNO718"/>
      <c r="BNP718"/>
      <c r="BNQ718"/>
    </row>
    <row r="719" spans="1:1733" ht="24">
      <c r="A719" s="25" t="s">
        <v>1190</v>
      </c>
      <c r="B719" s="25" t="s">
        <v>1191</v>
      </c>
      <c r="C719" s="14" t="s">
        <v>2054</v>
      </c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  <c r="AMK719"/>
      <c r="AML719"/>
      <c r="AMM719"/>
      <c r="AMN719"/>
      <c r="AMO719"/>
      <c r="AMP719"/>
      <c r="AMQ719"/>
      <c r="AMR719"/>
      <c r="AMS719"/>
      <c r="AMT719"/>
      <c r="AMU719"/>
      <c r="AMV719"/>
      <c r="AMW719"/>
      <c r="AMX719"/>
      <c r="AMY719"/>
      <c r="AMZ719"/>
      <c r="ANA719"/>
      <c r="ANB719"/>
      <c r="ANC719"/>
      <c r="AND719"/>
      <c r="ANE719"/>
      <c r="ANF719"/>
      <c r="ANG719"/>
      <c r="ANH719"/>
      <c r="ANI719"/>
      <c r="ANJ719"/>
      <c r="ANK719"/>
      <c r="ANL719"/>
      <c r="ANM719"/>
      <c r="ANN719"/>
      <c r="ANO719"/>
      <c r="ANP719"/>
      <c r="ANQ719"/>
      <c r="ANR719"/>
      <c r="ANS719"/>
      <c r="ANT719"/>
      <c r="ANU719"/>
      <c r="ANV719"/>
      <c r="ANW719"/>
      <c r="ANX719"/>
      <c r="ANY719"/>
      <c r="ANZ719"/>
      <c r="AOA719"/>
      <c r="AOB719"/>
      <c r="AOC719"/>
      <c r="AOD719"/>
      <c r="AOE719"/>
      <c r="AOF719"/>
      <c r="AOG719"/>
      <c r="AOH719"/>
      <c r="AOI719"/>
      <c r="AOJ719"/>
      <c r="AOK719"/>
      <c r="AOL719"/>
      <c r="AOM719"/>
      <c r="AON719"/>
      <c r="AOO719"/>
      <c r="AOP719"/>
      <c r="AOQ719"/>
      <c r="AOR719"/>
      <c r="AOS719"/>
      <c r="AOT719"/>
      <c r="AOU719"/>
      <c r="AOV719"/>
      <c r="AOW719"/>
      <c r="AOX719"/>
      <c r="AOY719"/>
      <c r="AOZ719"/>
      <c r="APA719"/>
      <c r="APB719"/>
      <c r="APC719"/>
      <c r="APD719"/>
      <c r="APE719"/>
      <c r="APF719"/>
      <c r="APG719"/>
      <c r="APH719"/>
      <c r="API719"/>
      <c r="APJ719"/>
      <c r="APK719"/>
      <c r="APL719"/>
      <c r="APM719"/>
      <c r="APN719"/>
      <c r="APO719"/>
      <c r="APP719"/>
      <c r="APQ719"/>
      <c r="APR719"/>
      <c r="APS719"/>
      <c r="APT719"/>
      <c r="APU719"/>
      <c r="APV719"/>
      <c r="APW719"/>
      <c r="APX719"/>
      <c r="APY719"/>
      <c r="APZ719"/>
      <c r="AQA719"/>
      <c r="AQB719"/>
      <c r="AQC719"/>
      <c r="AQD719"/>
      <c r="AQE719"/>
      <c r="AQF719"/>
      <c r="AQG719"/>
      <c r="AQH719"/>
      <c r="AQI719"/>
      <c r="AQJ719"/>
      <c r="AQK719"/>
      <c r="AQL719"/>
      <c r="AQM719"/>
      <c r="AQN719"/>
      <c r="AQO719"/>
      <c r="AQP719"/>
      <c r="AQQ719"/>
      <c r="AQR719"/>
      <c r="AQS719"/>
      <c r="AQT719"/>
      <c r="AQU719"/>
      <c r="AQV719"/>
      <c r="AQW719"/>
      <c r="AQX719"/>
      <c r="AQY719"/>
      <c r="AQZ719"/>
      <c r="ARA719"/>
      <c r="ARB719"/>
      <c r="ARC719"/>
      <c r="ARD719"/>
      <c r="ARE719"/>
      <c r="ARF719"/>
      <c r="ARG719"/>
      <c r="ARH719"/>
      <c r="ARI719"/>
      <c r="ARJ719"/>
      <c r="ARK719"/>
      <c r="ARL719"/>
      <c r="ARM719"/>
      <c r="ARN719"/>
      <c r="ARO719"/>
      <c r="ARP719"/>
      <c r="ARQ719"/>
      <c r="ARR719"/>
      <c r="ARS719"/>
      <c r="ART719"/>
      <c r="ARU719"/>
      <c r="ARV719"/>
      <c r="ARW719"/>
      <c r="ARX719"/>
      <c r="ARY719"/>
      <c r="ARZ719"/>
      <c r="ASA719"/>
      <c r="ASB719"/>
      <c r="ASC719"/>
      <c r="ASD719"/>
      <c r="ASE719"/>
      <c r="ASF719"/>
      <c r="ASG719"/>
      <c r="ASH719"/>
      <c r="ASI719"/>
      <c r="ASJ719"/>
      <c r="ASK719"/>
      <c r="ASL719"/>
      <c r="ASM719"/>
      <c r="ASN719"/>
      <c r="ASO719"/>
      <c r="ASP719"/>
      <c r="ASQ719"/>
      <c r="ASR719"/>
      <c r="ASS719"/>
      <c r="AST719"/>
      <c r="ASU719"/>
      <c r="ASV719"/>
      <c r="ASW719"/>
      <c r="ASX719"/>
      <c r="ASY719"/>
      <c r="ASZ719"/>
      <c r="ATA719"/>
      <c r="ATB719"/>
      <c r="ATC719"/>
      <c r="ATD719"/>
      <c r="ATE719"/>
      <c r="ATF719"/>
      <c r="ATG719"/>
      <c r="ATH719"/>
      <c r="ATI719"/>
      <c r="ATJ719"/>
      <c r="ATK719"/>
      <c r="ATL719"/>
      <c r="ATM719"/>
      <c r="ATN719"/>
      <c r="ATO719"/>
      <c r="ATP719"/>
      <c r="ATQ719"/>
      <c r="ATR719"/>
      <c r="ATS719"/>
      <c r="ATT719"/>
      <c r="ATU719"/>
      <c r="ATV719"/>
      <c r="ATW719"/>
      <c r="ATX719"/>
      <c r="ATY719"/>
      <c r="ATZ719"/>
      <c r="AUA719"/>
      <c r="AUB719"/>
      <c r="AUC719"/>
      <c r="AUD719"/>
      <c r="AUE719"/>
      <c r="AUF719"/>
      <c r="AUG719"/>
      <c r="AUH719"/>
      <c r="AUI719"/>
      <c r="AUJ719"/>
      <c r="AUK719"/>
      <c r="AUL719"/>
      <c r="AUM719"/>
      <c r="AUN719"/>
      <c r="AUO719"/>
      <c r="AUP719"/>
      <c r="AUQ719"/>
      <c r="AUR719"/>
      <c r="AUS719"/>
      <c r="AUT719"/>
      <c r="AUU719"/>
      <c r="AUV719"/>
      <c r="AUW719"/>
      <c r="AUX719"/>
      <c r="AUY719"/>
      <c r="AUZ719"/>
      <c r="AVA719"/>
      <c r="AVB719"/>
      <c r="AVC719"/>
      <c r="AVD719"/>
      <c r="AVE719"/>
      <c r="AVF719"/>
      <c r="AVG719"/>
      <c r="AVH719"/>
      <c r="AVI719"/>
      <c r="AVJ719"/>
      <c r="AVK719"/>
      <c r="AVL719"/>
      <c r="AVM719"/>
      <c r="AVN719"/>
      <c r="AVO719"/>
      <c r="AVP719"/>
      <c r="AVQ719"/>
      <c r="AVR719"/>
      <c r="AVS719"/>
      <c r="AVT719"/>
      <c r="AVU719"/>
      <c r="AVV719"/>
      <c r="AVW719"/>
      <c r="AVX719"/>
      <c r="AVY719"/>
      <c r="AVZ719"/>
      <c r="AWA719"/>
      <c r="AWB719"/>
      <c r="AWC719"/>
      <c r="AWD719"/>
      <c r="AWE719"/>
      <c r="AWF719"/>
      <c r="AWG719"/>
      <c r="AWH719"/>
      <c r="AWI719"/>
      <c r="AWJ719"/>
      <c r="AWK719"/>
      <c r="AWL719"/>
      <c r="AWM719"/>
      <c r="AWN719"/>
      <c r="AWO719"/>
      <c r="AWP719"/>
      <c r="AWQ719"/>
      <c r="AWR719"/>
      <c r="AWS719"/>
      <c r="AWT719"/>
      <c r="AWU719"/>
      <c r="AWV719"/>
      <c r="AWW719"/>
      <c r="AWX719"/>
      <c r="AWY719"/>
      <c r="AWZ719"/>
      <c r="AXA719"/>
      <c r="AXB719"/>
      <c r="AXC719"/>
      <c r="AXD719"/>
      <c r="AXE719"/>
      <c r="AXF719"/>
      <c r="AXG719"/>
      <c r="AXH719"/>
      <c r="AXI719"/>
      <c r="AXJ719"/>
      <c r="AXK719"/>
      <c r="AXL719"/>
      <c r="AXM719"/>
      <c r="AXN719"/>
      <c r="AXO719"/>
      <c r="AXP719"/>
      <c r="AXQ719"/>
      <c r="AXR719"/>
      <c r="AXS719"/>
      <c r="AXT719"/>
      <c r="AXU719"/>
      <c r="AXV719"/>
      <c r="AXW719"/>
      <c r="AXX719"/>
      <c r="AXY719"/>
      <c r="AXZ719"/>
      <c r="AYA719"/>
      <c r="AYB719"/>
      <c r="AYC719"/>
      <c r="AYD719"/>
      <c r="AYE719"/>
      <c r="AYF719"/>
      <c r="AYG719"/>
      <c r="AYH719"/>
      <c r="AYI719"/>
      <c r="AYJ719"/>
      <c r="AYK719"/>
      <c r="AYL719"/>
      <c r="AYM719"/>
      <c r="AYN719"/>
      <c r="AYO719"/>
      <c r="AYP719"/>
      <c r="AYQ719"/>
      <c r="AYR719"/>
      <c r="AYS719"/>
      <c r="AYT719"/>
      <c r="AYU719"/>
      <c r="AYV719"/>
      <c r="AYW719"/>
      <c r="AYX719"/>
      <c r="AYY719"/>
      <c r="AYZ719"/>
      <c r="AZA719"/>
      <c r="AZB719"/>
      <c r="AZC719"/>
      <c r="AZD719"/>
      <c r="AZE719"/>
      <c r="AZF719"/>
      <c r="AZG719"/>
      <c r="AZH719"/>
      <c r="AZI719"/>
      <c r="AZJ719"/>
      <c r="AZK719"/>
      <c r="AZL719"/>
      <c r="AZM719"/>
      <c r="AZN719"/>
      <c r="AZO719"/>
      <c r="AZP719"/>
      <c r="AZQ719"/>
      <c r="AZR719"/>
      <c r="AZS719"/>
      <c r="AZT719"/>
      <c r="AZU719"/>
      <c r="AZV719"/>
      <c r="AZW719"/>
      <c r="AZX719"/>
      <c r="AZY719"/>
      <c r="AZZ719"/>
      <c r="BAA719"/>
      <c r="BAB719"/>
      <c r="BAC719"/>
      <c r="BAD719"/>
      <c r="BAE719"/>
      <c r="BAF719"/>
      <c r="BAG719"/>
      <c r="BAH719"/>
      <c r="BAI719"/>
      <c r="BAJ719"/>
      <c r="BAK719"/>
      <c r="BAL719"/>
      <c r="BAM719"/>
      <c r="BAN719"/>
      <c r="BAO719"/>
      <c r="BAP719"/>
      <c r="BAQ719"/>
      <c r="BAR719"/>
      <c r="BAS719"/>
      <c r="BAT719"/>
      <c r="BAU719"/>
      <c r="BAV719"/>
      <c r="BAW719"/>
      <c r="BAX719"/>
      <c r="BAY719"/>
      <c r="BAZ719"/>
      <c r="BBA719"/>
      <c r="BBB719"/>
      <c r="BBC719"/>
      <c r="BBD719"/>
      <c r="BBE719"/>
      <c r="BBF719"/>
      <c r="BBG719"/>
      <c r="BBH719"/>
      <c r="BBI719"/>
      <c r="BBJ719"/>
      <c r="BBK719"/>
      <c r="BBL719"/>
      <c r="BBM719"/>
      <c r="BBN719"/>
      <c r="BBO719"/>
      <c r="BBP719"/>
      <c r="BBQ719"/>
      <c r="BBR719"/>
      <c r="BBS719"/>
      <c r="BBT719"/>
      <c r="BBU719"/>
      <c r="BBV719"/>
      <c r="BBW719"/>
      <c r="BBX719"/>
      <c r="BBY719"/>
      <c r="BBZ719"/>
      <c r="BCA719"/>
      <c r="BCB719"/>
      <c r="BCC719"/>
      <c r="BCD719"/>
      <c r="BCE719"/>
      <c r="BCF719"/>
      <c r="BCG719"/>
      <c r="BCH719"/>
      <c r="BCI719"/>
      <c r="BCJ719"/>
      <c r="BCK719"/>
      <c r="BCL719"/>
      <c r="BCM719"/>
      <c r="BCN719"/>
      <c r="BCO719"/>
      <c r="BCP719"/>
      <c r="BCQ719"/>
      <c r="BCR719"/>
      <c r="BCS719"/>
      <c r="BCT719"/>
      <c r="BCU719"/>
      <c r="BCV719"/>
      <c r="BCW719"/>
      <c r="BCX719"/>
      <c r="BCY719"/>
      <c r="BCZ719"/>
      <c r="BDA719"/>
      <c r="BDB719"/>
      <c r="BDC719"/>
      <c r="BDD719"/>
      <c r="BDE719"/>
      <c r="BDF719"/>
      <c r="BDG719"/>
      <c r="BDH719"/>
      <c r="BDI719"/>
      <c r="BDJ719"/>
      <c r="BDK719"/>
      <c r="BDL719"/>
      <c r="BDM719"/>
      <c r="BDN719"/>
      <c r="BDO719"/>
      <c r="BDP719"/>
      <c r="BDQ719"/>
      <c r="BDR719"/>
      <c r="BDS719"/>
      <c r="BDT719"/>
      <c r="BDU719"/>
      <c r="BDV719"/>
      <c r="BDW719"/>
      <c r="BDX719"/>
      <c r="BDY719"/>
      <c r="BDZ719"/>
      <c r="BEA719"/>
      <c r="BEB719"/>
      <c r="BEC719"/>
      <c r="BED719"/>
      <c r="BEE719"/>
      <c r="BEF719"/>
      <c r="BEG719"/>
      <c r="BEH719"/>
      <c r="BEI719"/>
      <c r="BEJ719"/>
      <c r="BEK719"/>
      <c r="BEL719"/>
      <c r="BEM719"/>
      <c r="BEN719"/>
      <c r="BEO719"/>
      <c r="BEP719"/>
      <c r="BEQ719"/>
      <c r="BER719"/>
      <c r="BES719"/>
      <c r="BET719"/>
      <c r="BEU719"/>
      <c r="BEV719"/>
      <c r="BEW719"/>
      <c r="BEX719"/>
      <c r="BEY719"/>
      <c r="BEZ719"/>
      <c r="BFA719"/>
      <c r="BFB719"/>
      <c r="BFC719"/>
      <c r="BFD719"/>
      <c r="BFE719"/>
      <c r="BFF719"/>
      <c r="BFG719"/>
      <c r="BFH719"/>
      <c r="BFI719"/>
      <c r="BFJ719"/>
      <c r="BFK719"/>
      <c r="BFL719"/>
      <c r="BFM719"/>
      <c r="BFN719"/>
      <c r="BFO719"/>
      <c r="BFP719"/>
      <c r="BFQ719"/>
      <c r="BFR719"/>
      <c r="BFS719"/>
      <c r="BFT719"/>
      <c r="BFU719"/>
      <c r="BFV719"/>
      <c r="BFW719"/>
      <c r="BFX719"/>
      <c r="BFY719"/>
      <c r="BFZ719"/>
      <c r="BGA719"/>
      <c r="BGB719"/>
      <c r="BGC719"/>
      <c r="BGD719"/>
      <c r="BGE719"/>
      <c r="BGF719"/>
      <c r="BGG719"/>
      <c r="BGH719"/>
      <c r="BGI719"/>
      <c r="BGJ719"/>
      <c r="BGK719"/>
      <c r="BGL719"/>
      <c r="BGM719"/>
      <c r="BGN719"/>
      <c r="BGO719"/>
      <c r="BGP719"/>
      <c r="BGQ719"/>
      <c r="BGR719"/>
      <c r="BGS719"/>
      <c r="BGT719"/>
      <c r="BGU719"/>
      <c r="BGV719"/>
      <c r="BGW719"/>
      <c r="BGX719"/>
      <c r="BGY719"/>
      <c r="BGZ719"/>
      <c r="BHA719"/>
      <c r="BHB719"/>
      <c r="BHC719"/>
      <c r="BHD719"/>
      <c r="BHE719"/>
      <c r="BHF719"/>
      <c r="BHG719"/>
      <c r="BHH719"/>
      <c r="BHI719"/>
      <c r="BHJ719"/>
      <c r="BHK719"/>
      <c r="BHL719"/>
      <c r="BHM719"/>
      <c r="BHN719"/>
      <c r="BHO719"/>
      <c r="BHP719"/>
      <c r="BHQ719"/>
      <c r="BHR719"/>
      <c r="BHS719"/>
      <c r="BHT719"/>
      <c r="BHU719"/>
      <c r="BHV719"/>
      <c r="BHW719"/>
      <c r="BHX719"/>
      <c r="BHY719"/>
      <c r="BHZ719"/>
      <c r="BIA719"/>
      <c r="BIB719"/>
      <c r="BIC719"/>
      <c r="BID719"/>
      <c r="BIE719"/>
      <c r="BIF719"/>
      <c r="BIG719"/>
      <c r="BIH719"/>
      <c r="BII719"/>
      <c r="BIJ719"/>
      <c r="BIK719"/>
      <c r="BIL719"/>
      <c r="BIM719"/>
      <c r="BIN719"/>
      <c r="BIO719"/>
      <c r="BIP719"/>
      <c r="BIQ719"/>
      <c r="BIR719"/>
      <c r="BIS719"/>
      <c r="BIT719"/>
      <c r="BIU719"/>
      <c r="BIV719"/>
      <c r="BIW719"/>
      <c r="BIX719"/>
      <c r="BIY719"/>
      <c r="BIZ719"/>
      <c r="BJA719"/>
      <c r="BJB719"/>
      <c r="BJC719"/>
      <c r="BJD719"/>
      <c r="BJE719"/>
      <c r="BJF719"/>
      <c r="BJG719"/>
      <c r="BJH719"/>
      <c r="BJI719"/>
      <c r="BJJ719"/>
      <c r="BJK719"/>
      <c r="BJL719"/>
      <c r="BJM719"/>
      <c r="BJN719"/>
      <c r="BJO719"/>
      <c r="BJP719"/>
      <c r="BJQ719"/>
      <c r="BJR719"/>
      <c r="BJS719"/>
      <c r="BJT719"/>
      <c r="BJU719"/>
      <c r="BJV719"/>
      <c r="BJW719"/>
      <c r="BJX719"/>
      <c r="BJY719"/>
      <c r="BJZ719"/>
      <c r="BKA719"/>
      <c r="BKB719"/>
      <c r="BKC719"/>
      <c r="BKD719"/>
      <c r="BKE719"/>
      <c r="BKF719"/>
      <c r="BKG719"/>
      <c r="BKH719"/>
      <c r="BKI719"/>
      <c r="BKJ719"/>
      <c r="BKK719"/>
      <c r="BKL719"/>
      <c r="BKM719"/>
      <c r="BKN719"/>
      <c r="BKO719"/>
      <c r="BKP719"/>
      <c r="BKQ719"/>
      <c r="BKR719"/>
      <c r="BKS719"/>
      <c r="BKT719"/>
      <c r="BKU719"/>
      <c r="BKV719"/>
      <c r="BKW719"/>
      <c r="BKX719"/>
      <c r="BKY719"/>
      <c r="BKZ719"/>
      <c r="BLA719"/>
      <c r="BLB719"/>
      <c r="BLC719"/>
      <c r="BLD719"/>
      <c r="BLE719"/>
      <c r="BLF719"/>
      <c r="BLG719"/>
      <c r="BLH719"/>
      <c r="BLI719"/>
      <c r="BLJ719"/>
      <c r="BLK719"/>
      <c r="BLL719"/>
      <c r="BLM719"/>
      <c r="BLN719"/>
      <c r="BLO719"/>
      <c r="BLP719"/>
      <c r="BLQ719"/>
      <c r="BLR719"/>
      <c r="BLS719"/>
      <c r="BLT719"/>
      <c r="BLU719"/>
      <c r="BLV719"/>
      <c r="BLW719"/>
      <c r="BLX719"/>
      <c r="BLY719"/>
      <c r="BLZ719"/>
      <c r="BMA719"/>
      <c r="BMB719"/>
      <c r="BMC719"/>
      <c r="BMD719"/>
      <c r="BME719"/>
      <c r="BMF719"/>
      <c r="BMG719"/>
      <c r="BMH719"/>
      <c r="BMI719"/>
      <c r="BMJ719"/>
      <c r="BMK719"/>
      <c r="BML719"/>
      <c r="BMM719"/>
      <c r="BMN719"/>
      <c r="BMO719"/>
      <c r="BMP719"/>
      <c r="BMQ719"/>
      <c r="BMR719"/>
      <c r="BMS719"/>
      <c r="BMT719"/>
      <c r="BMU719"/>
      <c r="BMV719"/>
      <c r="BMW719"/>
      <c r="BMX719"/>
      <c r="BMY719"/>
      <c r="BMZ719"/>
      <c r="BNA719"/>
      <c r="BNB719"/>
      <c r="BNC719"/>
      <c r="BND719"/>
      <c r="BNE719"/>
      <c r="BNF719"/>
      <c r="BNG719"/>
      <c r="BNH719"/>
      <c r="BNI719"/>
      <c r="BNJ719"/>
      <c r="BNK719"/>
      <c r="BNL719"/>
      <c r="BNM719"/>
      <c r="BNN719"/>
      <c r="BNO719"/>
      <c r="BNP719"/>
      <c r="BNQ719"/>
    </row>
    <row r="720" spans="1:1733" ht="24">
      <c r="A720" s="25" t="s">
        <v>1192</v>
      </c>
      <c r="B720" s="25" t="s">
        <v>1193</v>
      </c>
      <c r="C720" s="14" t="s">
        <v>2055</v>
      </c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  <c r="AMK720"/>
      <c r="AML720"/>
      <c r="AMM720"/>
      <c r="AMN720"/>
      <c r="AMO720"/>
      <c r="AMP720"/>
      <c r="AMQ720"/>
      <c r="AMR720"/>
      <c r="AMS720"/>
      <c r="AMT720"/>
      <c r="AMU720"/>
      <c r="AMV720"/>
      <c r="AMW720"/>
      <c r="AMX720"/>
      <c r="AMY720"/>
      <c r="AMZ720"/>
      <c r="ANA720"/>
      <c r="ANB720"/>
      <c r="ANC720"/>
      <c r="AND720"/>
      <c r="ANE720"/>
      <c r="ANF720"/>
      <c r="ANG720"/>
      <c r="ANH720"/>
      <c r="ANI720"/>
      <c r="ANJ720"/>
      <c r="ANK720"/>
      <c r="ANL720"/>
      <c r="ANM720"/>
      <c r="ANN720"/>
      <c r="ANO720"/>
      <c r="ANP720"/>
      <c r="ANQ720"/>
      <c r="ANR720"/>
      <c r="ANS720"/>
      <c r="ANT720"/>
      <c r="ANU720"/>
      <c r="ANV720"/>
      <c r="ANW720"/>
      <c r="ANX720"/>
      <c r="ANY720"/>
      <c r="ANZ720"/>
      <c r="AOA720"/>
      <c r="AOB720"/>
      <c r="AOC720"/>
      <c r="AOD720"/>
      <c r="AOE720"/>
      <c r="AOF720"/>
      <c r="AOG720"/>
      <c r="AOH720"/>
      <c r="AOI720"/>
      <c r="AOJ720"/>
      <c r="AOK720"/>
      <c r="AOL720"/>
      <c r="AOM720"/>
      <c r="AON720"/>
      <c r="AOO720"/>
      <c r="AOP720"/>
      <c r="AOQ720"/>
      <c r="AOR720"/>
      <c r="AOS720"/>
      <c r="AOT720"/>
      <c r="AOU720"/>
      <c r="AOV720"/>
      <c r="AOW720"/>
      <c r="AOX720"/>
      <c r="AOY720"/>
      <c r="AOZ720"/>
      <c r="APA720"/>
      <c r="APB720"/>
      <c r="APC720"/>
      <c r="APD720"/>
      <c r="APE720"/>
      <c r="APF720"/>
      <c r="APG720"/>
      <c r="APH720"/>
      <c r="API720"/>
      <c r="APJ720"/>
      <c r="APK720"/>
      <c r="APL720"/>
      <c r="APM720"/>
      <c r="APN720"/>
      <c r="APO720"/>
      <c r="APP720"/>
      <c r="APQ720"/>
      <c r="APR720"/>
      <c r="APS720"/>
      <c r="APT720"/>
      <c r="APU720"/>
      <c r="APV720"/>
      <c r="APW720"/>
      <c r="APX720"/>
      <c r="APY720"/>
      <c r="APZ720"/>
      <c r="AQA720"/>
      <c r="AQB720"/>
      <c r="AQC720"/>
      <c r="AQD720"/>
      <c r="AQE720"/>
      <c r="AQF720"/>
      <c r="AQG720"/>
      <c r="AQH720"/>
      <c r="AQI720"/>
      <c r="AQJ720"/>
      <c r="AQK720"/>
      <c r="AQL720"/>
      <c r="AQM720"/>
      <c r="AQN720"/>
      <c r="AQO720"/>
      <c r="AQP720"/>
      <c r="AQQ720"/>
      <c r="AQR720"/>
      <c r="AQS720"/>
      <c r="AQT720"/>
      <c r="AQU720"/>
      <c r="AQV720"/>
      <c r="AQW720"/>
      <c r="AQX720"/>
      <c r="AQY720"/>
      <c r="AQZ720"/>
      <c r="ARA720"/>
      <c r="ARB720"/>
      <c r="ARC720"/>
      <c r="ARD720"/>
      <c r="ARE720"/>
      <c r="ARF720"/>
      <c r="ARG720"/>
      <c r="ARH720"/>
      <c r="ARI720"/>
      <c r="ARJ720"/>
      <c r="ARK720"/>
      <c r="ARL720"/>
      <c r="ARM720"/>
      <c r="ARN720"/>
      <c r="ARO720"/>
      <c r="ARP720"/>
      <c r="ARQ720"/>
      <c r="ARR720"/>
      <c r="ARS720"/>
      <c r="ART720"/>
      <c r="ARU720"/>
      <c r="ARV720"/>
      <c r="ARW720"/>
      <c r="ARX720"/>
      <c r="ARY720"/>
      <c r="ARZ720"/>
      <c r="ASA720"/>
      <c r="ASB720"/>
      <c r="ASC720"/>
      <c r="ASD720"/>
      <c r="ASE720"/>
      <c r="ASF720"/>
      <c r="ASG720"/>
      <c r="ASH720"/>
      <c r="ASI720"/>
      <c r="ASJ720"/>
      <c r="ASK720"/>
      <c r="ASL720"/>
      <c r="ASM720"/>
      <c r="ASN720"/>
      <c r="ASO720"/>
      <c r="ASP720"/>
      <c r="ASQ720"/>
      <c r="ASR720"/>
      <c r="ASS720"/>
      <c r="AST720"/>
      <c r="ASU720"/>
      <c r="ASV720"/>
      <c r="ASW720"/>
      <c r="ASX720"/>
      <c r="ASY720"/>
      <c r="ASZ720"/>
      <c r="ATA720"/>
      <c r="ATB720"/>
      <c r="ATC720"/>
      <c r="ATD720"/>
      <c r="ATE720"/>
      <c r="ATF720"/>
      <c r="ATG720"/>
      <c r="ATH720"/>
      <c r="ATI720"/>
      <c r="ATJ720"/>
      <c r="ATK720"/>
      <c r="ATL720"/>
      <c r="ATM720"/>
      <c r="ATN720"/>
      <c r="ATO720"/>
      <c r="ATP720"/>
      <c r="ATQ720"/>
      <c r="ATR720"/>
      <c r="ATS720"/>
      <c r="ATT720"/>
      <c r="ATU720"/>
      <c r="ATV720"/>
      <c r="ATW720"/>
      <c r="ATX720"/>
      <c r="ATY720"/>
      <c r="ATZ720"/>
      <c r="AUA720"/>
      <c r="AUB720"/>
      <c r="AUC720"/>
      <c r="AUD720"/>
      <c r="AUE720"/>
      <c r="AUF720"/>
      <c r="AUG720"/>
      <c r="AUH720"/>
      <c r="AUI720"/>
      <c r="AUJ720"/>
      <c r="AUK720"/>
      <c r="AUL720"/>
      <c r="AUM720"/>
      <c r="AUN720"/>
      <c r="AUO720"/>
      <c r="AUP720"/>
      <c r="AUQ720"/>
      <c r="AUR720"/>
      <c r="AUS720"/>
      <c r="AUT720"/>
      <c r="AUU720"/>
      <c r="AUV720"/>
      <c r="AUW720"/>
      <c r="AUX720"/>
      <c r="AUY720"/>
      <c r="AUZ720"/>
      <c r="AVA720"/>
      <c r="AVB720"/>
      <c r="AVC720"/>
      <c r="AVD720"/>
      <c r="AVE720"/>
      <c r="AVF720"/>
      <c r="AVG720"/>
      <c r="AVH720"/>
      <c r="AVI720"/>
      <c r="AVJ720"/>
      <c r="AVK720"/>
      <c r="AVL720"/>
      <c r="AVM720"/>
      <c r="AVN720"/>
      <c r="AVO720"/>
      <c r="AVP720"/>
      <c r="AVQ720"/>
      <c r="AVR720"/>
      <c r="AVS720"/>
      <c r="AVT720"/>
      <c r="AVU720"/>
      <c r="AVV720"/>
      <c r="AVW720"/>
      <c r="AVX720"/>
      <c r="AVY720"/>
      <c r="AVZ720"/>
      <c r="AWA720"/>
      <c r="AWB720"/>
      <c r="AWC720"/>
      <c r="AWD720"/>
      <c r="AWE720"/>
      <c r="AWF720"/>
      <c r="AWG720"/>
      <c r="AWH720"/>
      <c r="AWI720"/>
      <c r="AWJ720"/>
      <c r="AWK720"/>
      <c r="AWL720"/>
      <c r="AWM720"/>
      <c r="AWN720"/>
      <c r="AWO720"/>
      <c r="AWP720"/>
      <c r="AWQ720"/>
      <c r="AWR720"/>
      <c r="AWS720"/>
      <c r="AWT720"/>
      <c r="AWU720"/>
      <c r="AWV720"/>
      <c r="AWW720"/>
      <c r="AWX720"/>
      <c r="AWY720"/>
      <c r="AWZ720"/>
      <c r="AXA720"/>
      <c r="AXB720"/>
      <c r="AXC720"/>
      <c r="AXD720"/>
      <c r="AXE720"/>
      <c r="AXF720"/>
      <c r="AXG720"/>
      <c r="AXH720"/>
      <c r="AXI720"/>
      <c r="AXJ720"/>
      <c r="AXK720"/>
      <c r="AXL720"/>
      <c r="AXM720"/>
      <c r="AXN720"/>
      <c r="AXO720"/>
      <c r="AXP720"/>
      <c r="AXQ720"/>
      <c r="AXR720"/>
      <c r="AXS720"/>
      <c r="AXT720"/>
      <c r="AXU720"/>
      <c r="AXV720"/>
      <c r="AXW720"/>
      <c r="AXX720"/>
      <c r="AXY720"/>
      <c r="AXZ720"/>
      <c r="AYA720"/>
      <c r="AYB720"/>
      <c r="AYC720"/>
      <c r="AYD720"/>
      <c r="AYE720"/>
      <c r="AYF720"/>
      <c r="AYG720"/>
      <c r="AYH720"/>
      <c r="AYI720"/>
      <c r="AYJ720"/>
      <c r="AYK720"/>
      <c r="AYL720"/>
      <c r="AYM720"/>
      <c r="AYN720"/>
      <c r="AYO720"/>
      <c r="AYP720"/>
      <c r="AYQ720"/>
      <c r="AYR720"/>
      <c r="AYS720"/>
      <c r="AYT720"/>
      <c r="AYU720"/>
      <c r="AYV720"/>
      <c r="AYW720"/>
      <c r="AYX720"/>
      <c r="AYY720"/>
      <c r="AYZ720"/>
      <c r="AZA720"/>
      <c r="AZB720"/>
      <c r="AZC720"/>
      <c r="AZD720"/>
      <c r="AZE720"/>
      <c r="AZF720"/>
      <c r="AZG720"/>
      <c r="AZH720"/>
      <c r="AZI720"/>
      <c r="AZJ720"/>
      <c r="AZK720"/>
      <c r="AZL720"/>
      <c r="AZM720"/>
      <c r="AZN720"/>
      <c r="AZO720"/>
      <c r="AZP720"/>
      <c r="AZQ720"/>
      <c r="AZR720"/>
      <c r="AZS720"/>
      <c r="AZT720"/>
      <c r="AZU720"/>
      <c r="AZV720"/>
      <c r="AZW720"/>
      <c r="AZX720"/>
      <c r="AZY720"/>
      <c r="AZZ720"/>
      <c r="BAA720"/>
      <c r="BAB720"/>
      <c r="BAC720"/>
      <c r="BAD720"/>
      <c r="BAE720"/>
      <c r="BAF720"/>
      <c r="BAG720"/>
      <c r="BAH720"/>
      <c r="BAI720"/>
      <c r="BAJ720"/>
      <c r="BAK720"/>
      <c r="BAL720"/>
      <c r="BAM720"/>
      <c r="BAN720"/>
      <c r="BAO720"/>
      <c r="BAP720"/>
      <c r="BAQ720"/>
      <c r="BAR720"/>
      <c r="BAS720"/>
      <c r="BAT720"/>
      <c r="BAU720"/>
      <c r="BAV720"/>
      <c r="BAW720"/>
      <c r="BAX720"/>
      <c r="BAY720"/>
      <c r="BAZ720"/>
      <c r="BBA720"/>
      <c r="BBB720"/>
      <c r="BBC720"/>
      <c r="BBD720"/>
      <c r="BBE720"/>
      <c r="BBF720"/>
      <c r="BBG720"/>
      <c r="BBH720"/>
      <c r="BBI720"/>
      <c r="BBJ720"/>
      <c r="BBK720"/>
      <c r="BBL720"/>
      <c r="BBM720"/>
      <c r="BBN720"/>
      <c r="BBO720"/>
      <c r="BBP720"/>
      <c r="BBQ720"/>
      <c r="BBR720"/>
      <c r="BBS720"/>
      <c r="BBT720"/>
      <c r="BBU720"/>
      <c r="BBV720"/>
      <c r="BBW720"/>
      <c r="BBX720"/>
      <c r="BBY720"/>
      <c r="BBZ720"/>
      <c r="BCA720"/>
      <c r="BCB720"/>
      <c r="BCC720"/>
      <c r="BCD720"/>
      <c r="BCE720"/>
      <c r="BCF720"/>
      <c r="BCG720"/>
      <c r="BCH720"/>
      <c r="BCI720"/>
      <c r="BCJ720"/>
      <c r="BCK720"/>
      <c r="BCL720"/>
      <c r="BCM720"/>
      <c r="BCN720"/>
      <c r="BCO720"/>
      <c r="BCP720"/>
      <c r="BCQ720"/>
      <c r="BCR720"/>
      <c r="BCS720"/>
      <c r="BCT720"/>
      <c r="BCU720"/>
      <c r="BCV720"/>
      <c r="BCW720"/>
      <c r="BCX720"/>
      <c r="BCY720"/>
      <c r="BCZ720"/>
      <c r="BDA720"/>
      <c r="BDB720"/>
      <c r="BDC720"/>
      <c r="BDD720"/>
      <c r="BDE720"/>
      <c r="BDF720"/>
      <c r="BDG720"/>
      <c r="BDH720"/>
      <c r="BDI720"/>
      <c r="BDJ720"/>
      <c r="BDK720"/>
      <c r="BDL720"/>
      <c r="BDM720"/>
      <c r="BDN720"/>
      <c r="BDO720"/>
      <c r="BDP720"/>
      <c r="BDQ720"/>
      <c r="BDR720"/>
      <c r="BDS720"/>
      <c r="BDT720"/>
      <c r="BDU720"/>
      <c r="BDV720"/>
      <c r="BDW720"/>
      <c r="BDX720"/>
      <c r="BDY720"/>
      <c r="BDZ720"/>
      <c r="BEA720"/>
      <c r="BEB720"/>
      <c r="BEC720"/>
      <c r="BED720"/>
      <c r="BEE720"/>
      <c r="BEF720"/>
      <c r="BEG720"/>
      <c r="BEH720"/>
      <c r="BEI720"/>
      <c r="BEJ720"/>
      <c r="BEK720"/>
      <c r="BEL720"/>
      <c r="BEM720"/>
      <c r="BEN720"/>
      <c r="BEO720"/>
      <c r="BEP720"/>
      <c r="BEQ720"/>
      <c r="BER720"/>
      <c r="BES720"/>
      <c r="BET720"/>
      <c r="BEU720"/>
      <c r="BEV720"/>
      <c r="BEW720"/>
      <c r="BEX720"/>
      <c r="BEY720"/>
      <c r="BEZ720"/>
      <c r="BFA720"/>
      <c r="BFB720"/>
      <c r="BFC720"/>
      <c r="BFD720"/>
      <c r="BFE720"/>
      <c r="BFF720"/>
      <c r="BFG720"/>
      <c r="BFH720"/>
      <c r="BFI720"/>
      <c r="BFJ720"/>
      <c r="BFK720"/>
      <c r="BFL720"/>
      <c r="BFM720"/>
      <c r="BFN720"/>
      <c r="BFO720"/>
      <c r="BFP720"/>
      <c r="BFQ720"/>
      <c r="BFR720"/>
      <c r="BFS720"/>
      <c r="BFT720"/>
      <c r="BFU720"/>
      <c r="BFV720"/>
      <c r="BFW720"/>
      <c r="BFX720"/>
      <c r="BFY720"/>
      <c r="BFZ720"/>
      <c r="BGA720"/>
      <c r="BGB720"/>
      <c r="BGC720"/>
      <c r="BGD720"/>
      <c r="BGE720"/>
      <c r="BGF720"/>
      <c r="BGG720"/>
      <c r="BGH720"/>
      <c r="BGI720"/>
      <c r="BGJ720"/>
      <c r="BGK720"/>
      <c r="BGL720"/>
      <c r="BGM720"/>
      <c r="BGN720"/>
      <c r="BGO720"/>
      <c r="BGP720"/>
      <c r="BGQ720"/>
      <c r="BGR720"/>
      <c r="BGS720"/>
      <c r="BGT720"/>
      <c r="BGU720"/>
      <c r="BGV720"/>
      <c r="BGW720"/>
      <c r="BGX720"/>
      <c r="BGY720"/>
      <c r="BGZ720"/>
      <c r="BHA720"/>
      <c r="BHB720"/>
      <c r="BHC720"/>
      <c r="BHD720"/>
      <c r="BHE720"/>
      <c r="BHF720"/>
      <c r="BHG720"/>
      <c r="BHH720"/>
      <c r="BHI720"/>
      <c r="BHJ720"/>
      <c r="BHK720"/>
      <c r="BHL720"/>
      <c r="BHM720"/>
      <c r="BHN720"/>
      <c r="BHO720"/>
      <c r="BHP720"/>
      <c r="BHQ720"/>
      <c r="BHR720"/>
      <c r="BHS720"/>
      <c r="BHT720"/>
      <c r="BHU720"/>
      <c r="BHV720"/>
      <c r="BHW720"/>
      <c r="BHX720"/>
      <c r="BHY720"/>
      <c r="BHZ720"/>
      <c r="BIA720"/>
      <c r="BIB720"/>
      <c r="BIC720"/>
      <c r="BID720"/>
      <c r="BIE720"/>
      <c r="BIF720"/>
      <c r="BIG720"/>
      <c r="BIH720"/>
      <c r="BII720"/>
      <c r="BIJ720"/>
      <c r="BIK720"/>
      <c r="BIL720"/>
      <c r="BIM720"/>
      <c r="BIN720"/>
      <c r="BIO720"/>
      <c r="BIP720"/>
      <c r="BIQ720"/>
      <c r="BIR720"/>
      <c r="BIS720"/>
      <c r="BIT720"/>
      <c r="BIU720"/>
      <c r="BIV720"/>
      <c r="BIW720"/>
      <c r="BIX720"/>
      <c r="BIY720"/>
      <c r="BIZ720"/>
      <c r="BJA720"/>
      <c r="BJB720"/>
      <c r="BJC720"/>
      <c r="BJD720"/>
      <c r="BJE720"/>
      <c r="BJF720"/>
      <c r="BJG720"/>
      <c r="BJH720"/>
      <c r="BJI720"/>
      <c r="BJJ720"/>
      <c r="BJK720"/>
      <c r="BJL720"/>
      <c r="BJM720"/>
      <c r="BJN720"/>
      <c r="BJO720"/>
      <c r="BJP720"/>
      <c r="BJQ720"/>
      <c r="BJR720"/>
      <c r="BJS720"/>
      <c r="BJT720"/>
      <c r="BJU720"/>
      <c r="BJV720"/>
      <c r="BJW720"/>
      <c r="BJX720"/>
      <c r="BJY720"/>
      <c r="BJZ720"/>
      <c r="BKA720"/>
      <c r="BKB720"/>
      <c r="BKC720"/>
      <c r="BKD720"/>
      <c r="BKE720"/>
      <c r="BKF720"/>
      <c r="BKG720"/>
      <c r="BKH720"/>
      <c r="BKI720"/>
      <c r="BKJ720"/>
      <c r="BKK720"/>
      <c r="BKL720"/>
      <c r="BKM720"/>
      <c r="BKN720"/>
      <c r="BKO720"/>
      <c r="BKP720"/>
      <c r="BKQ720"/>
      <c r="BKR720"/>
      <c r="BKS720"/>
      <c r="BKT720"/>
      <c r="BKU720"/>
      <c r="BKV720"/>
      <c r="BKW720"/>
      <c r="BKX720"/>
      <c r="BKY720"/>
      <c r="BKZ720"/>
      <c r="BLA720"/>
      <c r="BLB720"/>
      <c r="BLC720"/>
      <c r="BLD720"/>
      <c r="BLE720"/>
      <c r="BLF720"/>
      <c r="BLG720"/>
      <c r="BLH720"/>
      <c r="BLI720"/>
      <c r="BLJ720"/>
      <c r="BLK720"/>
      <c r="BLL720"/>
      <c r="BLM720"/>
      <c r="BLN720"/>
      <c r="BLO720"/>
      <c r="BLP720"/>
      <c r="BLQ720"/>
      <c r="BLR720"/>
      <c r="BLS720"/>
      <c r="BLT720"/>
      <c r="BLU720"/>
      <c r="BLV720"/>
      <c r="BLW720"/>
      <c r="BLX720"/>
      <c r="BLY720"/>
      <c r="BLZ720"/>
      <c r="BMA720"/>
      <c r="BMB720"/>
      <c r="BMC720"/>
      <c r="BMD720"/>
      <c r="BME720"/>
      <c r="BMF720"/>
      <c r="BMG720"/>
      <c r="BMH720"/>
      <c r="BMI720"/>
      <c r="BMJ720"/>
      <c r="BMK720"/>
      <c r="BML720"/>
      <c r="BMM720"/>
      <c r="BMN720"/>
      <c r="BMO720"/>
      <c r="BMP720"/>
      <c r="BMQ720"/>
      <c r="BMR720"/>
      <c r="BMS720"/>
      <c r="BMT720"/>
      <c r="BMU720"/>
      <c r="BMV720"/>
      <c r="BMW720"/>
      <c r="BMX720"/>
      <c r="BMY720"/>
      <c r="BMZ720"/>
      <c r="BNA720"/>
      <c r="BNB720"/>
      <c r="BNC720"/>
      <c r="BND720"/>
      <c r="BNE720"/>
      <c r="BNF720"/>
      <c r="BNG720"/>
      <c r="BNH720"/>
      <c r="BNI720"/>
      <c r="BNJ720"/>
      <c r="BNK720"/>
      <c r="BNL720"/>
      <c r="BNM720"/>
      <c r="BNN720"/>
      <c r="BNO720"/>
      <c r="BNP720"/>
      <c r="BNQ720"/>
    </row>
    <row r="721" spans="1:1733" ht="24">
      <c r="A721" s="25" t="s">
        <v>1194</v>
      </c>
      <c r="B721" s="25" t="s">
        <v>1195</v>
      </c>
      <c r="C721" s="14" t="s">
        <v>2056</v>
      </c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  <c r="AMK721"/>
      <c r="AML721"/>
      <c r="AMM721"/>
      <c r="AMN721"/>
      <c r="AMO721"/>
      <c r="AMP721"/>
      <c r="AMQ721"/>
      <c r="AMR721"/>
      <c r="AMS721"/>
      <c r="AMT721"/>
      <c r="AMU721"/>
      <c r="AMV721"/>
      <c r="AMW721"/>
      <c r="AMX721"/>
      <c r="AMY721"/>
      <c r="AMZ721"/>
      <c r="ANA721"/>
      <c r="ANB721"/>
      <c r="ANC721"/>
      <c r="AND721"/>
      <c r="ANE721"/>
      <c r="ANF721"/>
      <c r="ANG721"/>
      <c r="ANH721"/>
      <c r="ANI721"/>
      <c r="ANJ721"/>
      <c r="ANK721"/>
      <c r="ANL721"/>
      <c r="ANM721"/>
      <c r="ANN721"/>
      <c r="ANO721"/>
      <c r="ANP721"/>
      <c r="ANQ721"/>
      <c r="ANR721"/>
      <c r="ANS721"/>
      <c r="ANT721"/>
      <c r="ANU721"/>
      <c r="ANV721"/>
      <c r="ANW721"/>
      <c r="ANX721"/>
      <c r="ANY721"/>
      <c r="ANZ721"/>
      <c r="AOA721"/>
      <c r="AOB721"/>
      <c r="AOC721"/>
      <c r="AOD721"/>
      <c r="AOE721"/>
      <c r="AOF721"/>
      <c r="AOG721"/>
      <c r="AOH721"/>
      <c r="AOI721"/>
      <c r="AOJ721"/>
      <c r="AOK721"/>
      <c r="AOL721"/>
      <c r="AOM721"/>
      <c r="AON721"/>
      <c r="AOO721"/>
      <c r="AOP721"/>
      <c r="AOQ721"/>
      <c r="AOR721"/>
      <c r="AOS721"/>
      <c r="AOT721"/>
      <c r="AOU721"/>
      <c r="AOV721"/>
      <c r="AOW721"/>
      <c r="AOX721"/>
      <c r="AOY721"/>
      <c r="AOZ721"/>
      <c r="APA721"/>
      <c r="APB721"/>
      <c r="APC721"/>
      <c r="APD721"/>
      <c r="APE721"/>
      <c r="APF721"/>
      <c r="APG721"/>
      <c r="APH721"/>
      <c r="API721"/>
      <c r="APJ721"/>
      <c r="APK721"/>
      <c r="APL721"/>
      <c r="APM721"/>
      <c r="APN721"/>
      <c r="APO721"/>
      <c r="APP721"/>
      <c r="APQ721"/>
      <c r="APR721"/>
      <c r="APS721"/>
      <c r="APT721"/>
      <c r="APU721"/>
      <c r="APV721"/>
      <c r="APW721"/>
      <c r="APX721"/>
      <c r="APY721"/>
      <c r="APZ721"/>
      <c r="AQA721"/>
      <c r="AQB721"/>
      <c r="AQC721"/>
      <c r="AQD721"/>
      <c r="AQE721"/>
      <c r="AQF721"/>
      <c r="AQG721"/>
      <c r="AQH721"/>
      <c r="AQI721"/>
      <c r="AQJ721"/>
      <c r="AQK721"/>
      <c r="AQL721"/>
      <c r="AQM721"/>
      <c r="AQN721"/>
      <c r="AQO721"/>
      <c r="AQP721"/>
      <c r="AQQ721"/>
      <c r="AQR721"/>
      <c r="AQS721"/>
      <c r="AQT721"/>
      <c r="AQU721"/>
      <c r="AQV721"/>
      <c r="AQW721"/>
      <c r="AQX721"/>
      <c r="AQY721"/>
      <c r="AQZ721"/>
      <c r="ARA721"/>
      <c r="ARB721"/>
      <c r="ARC721"/>
      <c r="ARD721"/>
      <c r="ARE721"/>
      <c r="ARF721"/>
      <c r="ARG721"/>
      <c r="ARH721"/>
      <c r="ARI721"/>
      <c r="ARJ721"/>
      <c r="ARK721"/>
      <c r="ARL721"/>
      <c r="ARM721"/>
      <c r="ARN721"/>
      <c r="ARO721"/>
      <c r="ARP721"/>
      <c r="ARQ721"/>
      <c r="ARR721"/>
      <c r="ARS721"/>
      <c r="ART721"/>
      <c r="ARU721"/>
      <c r="ARV721"/>
      <c r="ARW721"/>
      <c r="ARX721"/>
      <c r="ARY721"/>
      <c r="ARZ721"/>
      <c r="ASA721"/>
      <c r="ASB721"/>
      <c r="ASC721"/>
      <c r="ASD721"/>
      <c r="ASE721"/>
      <c r="ASF721"/>
      <c r="ASG721"/>
      <c r="ASH721"/>
      <c r="ASI721"/>
      <c r="ASJ721"/>
      <c r="ASK721"/>
      <c r="ASL721"/>
      <c r="ASM721"/>
      <c r="ASN721"/>
      <c r="ASO721"/>
      <c r="ASP721"/>
      <c r="ASQ721"/>
      <c r="ASR721"/>
      <c r="ASS721"/>
      <c r="AST721"/>
      <c r="ASU721"/>
      <c r="ASV721"/>
      <c r="ASW721"/>
      <c r="ASX721"/>
      <c r="ASY721"/>
      <c r="ASZ721"/>
      <c r="ATA721"/>
      <c r="ATB721"/>
      <c r="ATC721"/>
      <c r="ATD721"/>
      <c r="ATE721"/>
      <c r="ATF721"/>
      <c r="ATG721"/>
      <c r="ATH721"/>
      <c r="ATI721"/>
      <c r="ATJ721"/>
      <c r="ATK721"/>
      <c r="ATL721"/>
      <c r="ATM721"/>
      <c r="ATN721"/>
      <c r="ATO721"/>
      <c r="ATP721"/>
      <c r="ATQ721"/>
      <c r="ATR721"/>
      <c r="ATS721"/>
      <c r="ATT721"/>
      <c r="ATU721"/>
      <c r="ATV721"/>
      <c r="ATW721"/>
      <c r="ATX721"/>
      <c r="ATY721"/>
      <c r="ATZ721"/>
      <c r="AUA721"/>
      <c r="AUB721"/>
      <c r="AUC721"/>
      <c r="AUD721"/>
      <c r="AUE721"/>
      <c r="AUF721"/>
      <c r="AUG721"/>
      <c r="AUH721"/>
      <c r="AUI721"/>
      <c r="AUJ721"/>
      <c r="AUK721"/>
      <c r="AUL721"/>
      <c r="AUM721"/>
      <c r="AUN721"/>
      <c r="AUO721"/>
      <c r="AUP721"/>
      <c r="AUQ721"/>
      <c r="AUR721"/>
      <c r="AUS721"/>
      <c r="AUT721"/>
      <c r="AUU721"/>
      <c r="AUV721"/>
      <c r="AUW721"/>
      <c r="AUX721"/>
      <c r="AUY721"/>
      <c r="AUZ721"/>
      <c r="AVA721"/>
      <c r="AVB721"/>
      <c r="AVC721"/>
      <c r="AVD721"/>
      <c r="AVE721"/>
      <c r="AVF721"/>
      <c r="AVG721"/>
      <c r="AVH721"/>
      <c r="AVI721"/>
      <c r="AVJ721"/>
      <c r="AVK721"/>
      <c r="AVL721"/>
      <c r="AVM721"/>
      <c r="AVN721"/>
      <c r="AVO721"/>
      <c r="AVP721"/>
      <c r="AVQ721"/>
      <c r="AVR721"/>
      <c r="AVS721"/>
      <c r="AVT721"/>
      <c r="AVU721"/>
      <c r="AVV721"/>
      <c r="AVW721"/>
      <c r="AVX721"/>
      <c r="AVY721"/>
      <c r="AVZ721"/>
      <c r="AWA721"/>
      <c r="AWB721"/>
      <c r="AWC721"/>
      <c r="AWD721"/>
      <c r="AWE721"/>
      <c r="AWF721"/>
      <c r="AWG721"/>
      <c r="AWH721"/>
      <c r="AWI721"/>
      <c r="AWJ721"/>
      <c r="AWK721"/>
      <c r="AWL721"/>
      <c r="AWM721"/>
      <c r="AWN721"/>
      <c r="AWO721"/>
      <c r="AWP721"/>
      <c r="AWQ721"/>
      <c r="AWR721"/>
      <c r="AWS721"/>
      <c r="AWT721"/>
      <c r="AWU721"/>
      <c r="AWV721"/>
      <c r="AWW721"/>
      <c r="AWX721"/>
      <c r="AWY721"/>
      <c r="AWZ721"/>
      <c r="AXA721"/>
      <c r="AXB721"/>
      <c r="AXC721"/>
      <c r="AXD721"/>
      <c r="AXE721"/>
      <c r="AXF721"/>
      <c r="AXG721"/>
      <c r="AXH721"/>
      <c r="AXI721"/>
      <c r="AXJ721"/>
      <c r="AXK721"/>
      <c r="AXL721"/>
      <c r="AXM721"/>
      <c r="AXN721"/>
      <c r="AXO721"/>
      <c r="AXP721"/>
      <c r="AXQ721"/>
      <c r="AXR721"/>
      <c r="AXS721"/>
      <c r="AXT721"/>
      <c r="AXU721"/>
      <c r="AXV721"/>
      <c r="AXW721"/>
      <c r="AXX721"/>
      <c r="AXY721"/>
      <c r="AXZ721"/>
      <c r="AYA721"/>
      <c r="AYB721"/>
      <c r="AYC721"/>
      <c r="AYD721"/>
      <c r="AYE721"/>
      <c r="AYF721"/>
      <c r="AYG721"/>
      <c r="AYH721"/>
      <c r="AYI721"/>
      <c r="AYJ721"/>
      <c r="AYK721"/>
      <c r="AYL721"/>
      <c r="AYM721"/>
      <c r="AYN721"/>
      <c r="AYO721"/>
      <c r="AYP721"/>
      <c r="AYQ721"/>
      <c r="AYR721"/>
      <c r="AYS721"/>
      <c r="AYT721"/>
      <c r="AYU721"/>
      <c r="AYV721"/>
      <c r="AYW721"/>
      <c r="AYX721"/>
      <c r="AYY721"/>
      <c r="AYZ721"/>
      <c r="AZA721"/>
      <c r="AZB721"/>
      <c r="AZC721"/>
      <c r="AZD721"/>
      <c r="AZE721"/>
      <c r="AZF721"/>
      <c r="AZG721"/>
      <c r="AZH721"/>
      <c r="AZI721"/>
      <c r="AZJ721"/>
      <c r="AZK721"/>
      <c r="AZL721"/>
      <c r="AZM721"/>
      <c r="AZN721"/>
      <c r="AZO721"/>
      <c r="AZP721"/>
      <c r="AZQ721"/>
      <c r="AZR721"/>
      <c r="AZS721"/>
      <c r="AZT721"/>
      <c r="AZU721"/>
      <c r="AZV721"/>
      <c r="AZW721"/>
      <c r="AZX721"/>
      <c r="AZY721"/>
      <c r="AZZ721"/>
      <c r="BAA721"/>
      <c r="BAB721"/>
      <c r="BAC721"/>
      <c r="BAD721"/>
      <c r="BAE721"/>
      <c r="BAF721"/>
      <c r="BAG721"/>
      <c r="BAH721"/>
      <c r="BAI721"/>
      <c r="BAJ721"/>
      <c r="BAK721"/>
      <c r="BAL721"/>
      <c r="BAM721"/>
      <c r="BAN721"/>
      <c r="BAO721"/>
      <c r="BAP721"/>
      <c r="BAQ721"/>
      <c r="BAR721"/>
      <c r="BAS721"/>
      <c r="BAT721"/>
      <c r="BAU721"/>
      <c r="BAV721"/>
      <c r="BAW721"/>
      <c r="BAX721"/>
      <c r="BAY721"/>
      <c r="BAZ721"/>
      <c r="BBA721"/>
      <c r="BBB721"/>
      <c r="BBC721"/>
      <c r="BBD721"/>
      <c r="BBE721"/>
      <c r="BBF721"/>
      <c r="BBG721"/>
      <c r="BBH721"/>
      <c r="BBI721"/>
      <c r="BBJ721"/>
      <c r="BBK721"/>
      <c r="BBL721"/>
      <c r="BBM721"/>
      <c r="BBN721"/>
      <c r="BBO721"/>
      <c r="BBP721"/>
      <c r="BBQ721"/>
      <c r="BBR721"/>
      <c r="BBS721"/>
      <c r="BBT721"/>
      <c r="BBU721"/>
      <c r="BBV721"/>
      <c r="BBW721"/>
      <c r="BBX721"/>
      <c r="BBY721"/>
      <c r="BBZ721"/>
      <c r="BCA721"/>
      <c r="BCB721"/>
      <c r="BCC721"/>
      <c r="BCD721"/>
      <c r="BCE721"/>
      <c r="BCF721"/>
      <c r="BCG721"/>
      <c r="BCH721"/>
      <c r="BCI721"/>
      <c r="BCJ721"/>
      <c r="BCK721"/>
      <c r="BCL721"/>
      <c r="BCM721"/>
      <c r="BCN721"/>
      <c r="BCO721"/>
      <c r="BCP721"/>
      <c r="BCQ721"/>
      <c r="BCR721"/>
      <c r="BCS721"/>
      <c r="BCT721"/>
      <c r="BCU721"/>
      <c r="BCV721"/>
      <c r="BCW721"/>
      <c r="BCX721"/>
      <c r="BCY721"/>
      <c r="BCZ721"/>
      <c r="BDA721"/>
      <c r="BDB721"/>
      <c r="BDC721"/>
      <c r="BDD721"/>
      <c r="BDE721"/>
      <c r="BDF721"/>
      <c r="BDG721"/>
      <c r="BDH721"/>
      <c r="BDI721"/>
      <c r="BDJ721"/>
      <c r="BDK721"/>
      <c r="BDL721"/>
      <c r="BDM721"/>
      <c r="BDN721"/>
      <c r="BDO721"/>
      <c r="BDP721"/>
      <c r="BDQ721"/>
      <c r="BDR721"/>
      <c r="BDS721"/>
      <c r="BDT721"/>
      <c r="BDU721"/>
      <c r="BDV721"/>
      <c r="BDW721"/>
      <c r="BDX721"/>
      <c r="BDY721"/>
      <c r="BDZ721"/>
      <c r="BEA721"/>
      <c r="BEB721"/>
      <c r="BEC721"/>
      <c r="BED721"/>
      <c r="BEE721"/>
      <c r="BEF721"/>
      <c r="BEG721"/>
      <c r="BEH721"/>
      <c r="BEI721"/>
      <c r="BEJ721"/>
      <c r="BEK721"/>
      <c r="BEL721"/>
      <c r="BEM721"/>
      <c r="BEN721"/>
      <c r="BEO721"/>
      <c r="BEP721"/>
      <c r="BEQ721"/>
      <c r="BER721"/>
      <c r="BES721"/>
      <c r="BET721"/>
      <c r="BEU721"/>
      <c r="BEV721"/>
      <c r="BEW721"/>
      <c r="BEX721"/>
      <c r="BEY721"/>
      <c r="BEZ721"/>
      <c r="BFA721"/>
      <c r="BFB721"/>
      <c r="BFC721"/>
      <c r="BFD721"/>
      <c r="BFE721"/>
      <c r="BFF721"/>
      <c r="BFG721"/>
      <c r="BFH721"/>
      <c r="BFI721"/>
      <c r="BFJ721"/>
      <c r="BFK721"/>
      <c r="BFL721"/>
      <c r="BFM721"/>
      <c r="BFN721"/>
      <c r="BFO721"/>
      <c r="BFP721"/>
      <c r="BFQ721"/>
      <c r="BFR721"/>
      <c r="BFS721"/>
      <c r="BFT721"/>
      <c r="BFU721"/>
      <c r="BFV721"/>
      <c r="BFW721"/>
      <c r="BFX721"/>
      <c r="BFY721"/>
      <c r="BFZ721"/>
      <c r="BGA721"/>
      <c r="BGB721"/>
      <c r="BGC721"/>
      <c r="BGD721"/>
      <c r="BGE721"/>
      <c r="BGF721"/>
      <c r="BGG721"/>
      <c r="BGH721"/>
      <c r="BGI721"/>
      <c r="BGJ721"/>
      <c r="BGK721"/>
      <c r="BGL721"/>
      <c r="BGM721"/>
      <c r="BGN721"/>
      <c r="BGO721"/>
      <c r="BGP721"/>
      <c r="BGQ721"/>
      <c r="BGR721"/>
      <c r="BGS721"/>
      <c r="BGT721"/>
      <c r="BGU721"/>
      <c r="BGV721"/>
      <c r="BGW721"/>
      <c r="BGX721"/>
      <c r="BGY721"/>
      <c r="BGZ721"/>
      <c r="BHA721"/>
      <c r="BHB721"/>
      <c r="BHC721"/>
      <c r="BHD721"/>
      <c r="BHE721"/>
      <c r="BHF721"/>
      <c r="BHG721"/>
      <c r="BHH721"/>
      <c r="BHI721"/>
      <c r="BHJ721"/>
      <c r="BHK721"/>
      <c r="BHL721"/>
      <c r="BHM721"/>
      <c r="BHN721"/>
      <c r="BHO721"/>
      <c r="BHP721"/>
      <c r="BHQ721"/>
      <c r="BHR721"/>
      <c r="BHS721"/>
      <c r="BHT721"/>
      <c r="BHU721"/>
      <c r="BHV721"/>
      <c r="BHW721"/>
      <c r="BHX721"/>
      <c r="BHY721"/>
      <c r="BHZ721"/>
      <c r="BIA721"/>
      <c r="BIB721"/>
      <c r="BIC721"/>
      <c r="BID721"/>
      <c r="BIE721"/>
      <c r="BIF721"/>
      <c r="BIG721"/>
      <c r="BIH721"/>
      <c r="BII721"/>
      <c r="BIJ721"/>
      <c r="BIK721"/>
      <c r="BIL721"/>
      <c r="BIM721"/>
      <c r="BIN721"/>
      <c r="BIO721"/>
      <c r="BIP721"/>
      <c r="BIQ721"/>
      <c r="BIR721"/>
      <c r="BIS721"/>
      <c r="BIT721"/>
      <c r="BIU721"/>
      <c r="BIV721"/>
      <c r="BIW721"/>
      <c r="BIX721"/>
      <c r="BIY721"/>
      <c r="BIZ721"/>
      <c r="BJA721"/>
      <c r="BJB721"/>
      <c r="BJC721"/>
      <c r="BJD721"/>
      <c r="BJE721"/>
      <c r="BJF721"/>
      <c r="BJG721"/>
      <c r="BJH721"/>
      <c r="BJI721"/>
      <c r="BJJ721"/>
      <c r="BJK721"/>
      <c r="BJL721"/>
      <c r="BJM721"/>
      <c r="BJN721"/>
      <c r="BJO721"/>
      <c r="BJP721"/>
      <c r="BJQ721"/>
      <c r="BJR721"/>
      <c r="BJS721"/>
      <c r="BJT721"/>
      <c r="BJU721"/>
      <c r="BJV721"/>
      <c r="BJW721"/>
      <c r="BJX721"/>
      <c r="BJY721"/>
      <c r="BJZ721"/>
      <c r="BKA721"/>
      <c r="BKB721"/>
      <c r="BKC721"/>
      <c r="BKD721"/>
      <c r="BKE721"/>
      <c r="BKF721"/>
      <c r="BKG721"/>
      <c r="BKH721"/>
      <c r="BKI721"/>
      <c r="BKJ721"/>
      <c r="BKK721"/>
      <c r="BKL721"/>
      <c r="BKM721"/>
      <c r="BKN721"/>
      <c r="BKO721"/>
      <c r="BKP721"/>
      <c r="BKQ721"/>
      <c r="BKR721"/>
      <c r="BKS721"/>
      <c r="BKT721"/>
      <c r="BKU721"/>
      <c r="BKV721"/>
      <c r="BKW721"/>
      <c r="BKX721"/>
      <c r="BKY721"/>
      <c r="BKZ721"/>
      <c r="BLA721"/>
      <c r="BLB721"/>
      <c r="BLC721"/>
      <c r="BLD721"/>
      <c r="BLE721"/>
      <c r="BLF721"/>
      <c r="BLG721"/>
      <c r="BLH721"/>
      <c r="BLI721"/>
      <c r="BLJ721"/>
      <c r="BLK721"/>
      <c r="BLL721"/>
      <c r="BLM721"/>
      <c r="BLN721"/>
      <c r="BLO721"/>
      <c r="BLP721"/>
      <c r="BLQ721"/>
      <c r="BLR721"/>
      <c r="BLS721"/>
      <c r="BLT721"/>
      <c r="BLU721"/>
      <c r="BLV721"/>
      <c r="BLW721"/>
      <c r="BLX721"/>
      <c r="BLY721"/>
      <c r="BLZ721"/>
      <c r="BMA721"/>
      <c r="BMB721"/>
      <c r="BMC721"/>
      <c r="BMD721"/>
      <c r="BME721"/>
      <c r="BMF721"/>
      <c r="BMG721"/>
      <c r="BMH721"/>
      <c r="BMI721"/>
      <c r="BMJ721"/>
      <c r="BMK721"/>
      <c r="BML721"/>
      <c r="BMM721"/>
      <c r="BMN721"/>
      <c r="BMO721"/>
      <c r="BMP721"/>
      <c r="BMQ721"/>
      <c r="BMR721"/>
      <c r="BMS721"/>
      <c r="BMT721"/>
      <c r="BMU721"/>
      <c r="BMV721"/>
      <c r="BMW721"/>
      <c r="BMX721"/>
      <c r="BMY721"/>
      <c r="BMZ721"/>
      <c r="BNA721"/>
      <c r="BNB721"/>
      <c r="BNC721"/>
      <c r="BND721"/>
      <c r="BNE721"/>
      <c r="BNF721"/>
      <c r="BNG721"/>
      <c r="BNH721"/>
      <c r="BNI721"/>
      <c r="BNJ721"/>
      <c r="BNK721"/>
      <c r="BNL721"/>
      <c r="BNM721"/>
      <c r="BNN721"/>
      <c r="BNO721"/>
      <c r="BNP721"/>
      <c r="BNQ721"/>
    </row>
    <row r="722" spans="1:1733" ht="24">
      <c r="A722" s="25" t="s">
        <v>2230</v>
      </c>
      <c r="B722" s="25" t="s">
        <v>1196</v>
      </c>
      <c r="C722" s="14" t="s">
        <v>2057</v>
      </c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  <c r="AMK722"/>
      <c r="AML722"/>
      <c r="AMM722"/>
      <c r="AMN722"/>
      <c r="AMO722"/>
      <c r="AMP722"/>
      <c r="AMQ722"/>
      <c r="AMR722"/>
      <c r="AMS722"/>
      <c r="AMT722"/>
      <c r="AMU722"/>
      <c r="AMV722"/>
      <c r="AMW722"/>
      <c r="AMX722"/>
      <c r="AMY722"/>
      <c r="AMZ722"/>
      <c r="ANA722"/>
      <c r="ANB722"/>
      <c r="ANC722"/>
      <c r="AND722"/>
      <c r="ANE722"/>
      <c r="ANF722"/>
      <c r="ANG722"/>
      <c r="ANH722"/>
      <c r="ANI722"/>
      <c r="ANJ722"/>
      <c r="ANK722"/>
      <c r="ANL722"/>
      <c r="ANM722"/>
      <c r="ANN722"/>
      <c r="ANO722"/>
      <c r="ANP722"/>
      <c r="ANQ722"/>
      <c r="ANR722"/>
      <c r="ANS722"/>
      <c r="ANT722"/>
      <c r="ANU722"/>
      <c r="ANV722"/>
      <c r="ANW722"/>
      <c r="ANX722"/>
      <c r="ANY722"/>
      <c r="ANZ722"/>
      <c r="AOA722"/>
      <c r="AOB722"/>
      <c r="AOC722"/>
      <c r="AOD722"/>
      <c r="AOE722"/>
      <c r="AOF722"/>
      <c r="AOG722"/>
      <c r="AOH722"/>
      <c r="AOI722"/>
      <c r="AOJ722"/>
      <c r="AOK722"/>
      <c r="AOL722"/>
      <c r="AOM722"/>
      <c r="AON722"/>
      <c r="AOO722"/>
      <c r="AOP722"/>
      <c r="AOQ722"/>
      <c r="AOR722"/>
      <c r="AOS722"/>
      <c r="AOT722"/>
      <c r="AOU722"/>
      <c r="AOV722"/>
      <c r="AOW722"/>
      <c r="AOX722"/>
      <c r="AOY722"/>
      <c r="AOZ722"/>
      <c r="APA722"/>
      <c r="APB722"/>
      <c r="APC722"/>
      <c r="APD722"/>
      <c r="APE722"/>
      <c r="APF722"/>
      <c r="APG722"/>
      <c r="APH722"/>
      <c r="API722"/>
      <c r="APJ722"/>
      <c r="APK722"/>
      <c r="APL722"/>
      <c r="APM722"/>
      <c r="APN722"/>
      <c r="APO722"/>
      <c r="APP722"/>
      <c r="APQ722"/>
      <c r="APR722"/>
      <c r="APS722"/>
      <c r="APT722"/>
      <c r="APU722"/>
      <c r="APV722"/>
      <c r="APW722"/>
      <c r="APX722"/>
      <c r="APY722"/>
      <c r="APZ722"/>
      <c r="AQA722"/>
      <c r="AQB722"/>
      <c r="AQC722"/>
      <c r="AQD722"/>
      <c r="AQE722"/>
      <c r="AQF722"/>
      <c r="AQG722"/>
      <c r="AQH722"/>
      <c r="AQI722"/>
      <c r="AQJ722"/>
      <c r="AQK722"/>
      <c r="AQL722"/>
      <c r="AQM722"/>
      <c r="AQN722"/>
      <c r="AQO722"/>
      <c r="AQP722"/>
      <c r="AQQ722"/>
      <c r="AQR722"/>
      <c r="AQS722"/>
      <c r="AQT722"/>
      <c r="AQU722"/>
      <c r="AQV722"/>
      <c r="AQW722"/>
      <c r="AQX722"/>
      <c r="AQY722"/>
      <c r="AQZ722"/>
      <c r="ARA722"/>
      <c r="ARB722"/>
      <c r="ARC722"/>
      <c r="ARD722"/>
      <c r="ARE722"/>
      <c r="ARF722"/>
      <c r="ARG722"/>
      <c r="ARH722"/>
      <c r="ARI722"/>
      <c r="ARJ722"/>
      <c r="ARK722"/>
      <c r="ARL722"/>
      <c r="ARM722"/>
      <c r="ARN722"/>
      <c r="ARO722"/>
      <c r="ARP722"/>
      <c r="ARQ722"/>
      <c r="ARR722"/>
      <c r="ARS722"/>
      <c r="ART722"/>
      <c r="ARU722"/>
      <c r="ARV722"/>
      <c r="ARW722"/>
      <c r="ARX722"/>
      <c r="ARY722"/>
      <c r="ARZ722"/>
      <c r="ASA722"/>
      <c r="ASB722"/>
      <c r="ASC722"/>
      <c r="ASD722"/>
      <c r="ASE722"/>
      <c r="ASF722"/>
      <c r="ASG722"/>
      <c r="ASH722"/>
      <c r="ASI722"/>
      <c r="ASJ722"/>
      <c r="ASK722"/>
      <c r="ASL722"/>
      <c r="ASM722"/>
      <c r="ASN722"/>
      <c r="ASO722"/>
      <c r="ASP722"/>
      <c r="ASQ722"/>
      <c r="ASR722"/>
      <c r="ASS722"/>
      <c r="AST722"/>
      <c r="ASU722"/>
      <c r="ASV722"/>
      <c r="ASW722"/>
      <c r="ASX722"/>
      <c r="ASY722"/>
      <c r="ASZ722"/>
      <c r="ATA722"/>
      <c r="ATB722"/>
      <c r="ATC722"/>
      <c r="ATD722"/>
      <c r="ATE722"/>
      <c r="ATF722"/>
      <c r="ATG722"/>
      <c r="ATH722"/>
      <c r="ATI722"/>
      <c r="ATJ722"/>
      <c r="ATK722"/>
      <c r="ATL722"/>
      <c r="ATM722"/>
      <c r="ATN722"/>
      <c r="ATO722"/>
      <c r="ATP722"/>
      <c r="ATQ722"/>
      <c r="ATR722"/>
      <c r="ATS722"/>
      <c r="ATT722"/>
      <c r="ATU722"/>
      <c r="ATV722"/>
      <c r="ATW722"/>
      <c r="ATX722"/>
      <c r="ATY722"/>
      <c r="ATZ722"/>
      <c r="AUA722"/>
      <c r="AUB722"/>
      <c r="AUC722"/>
      <c r="AUD722"/>
      <c r="AUE722"/>
      <c r="AUF722"/>
      <c r="AUG722"/>
      <c r="AUH722"/>
      <c r="AUI722"/>
      <c r="AUJ722"/>
      <c r="AUK722"/>
      <c r="AUL722"/>
      <c r="AUM722"/>
      <c r="AUN722"/>
      <c r="AUO722"/>
      <c r="AUP722"/>
      <c r="AUQ722"/>
      <c r="AUR722"/>
      <c r="AUS722"/>
      <c r="AUT722"/>
      <c r="AUU722"/>
      <c r="AUV722"/>
      <c r="AUW722"/>
      <c r="AUX722"/>
      <c r="AUY722"/>
      <c r="AUZ722"/>
      <c r="AVA722"/>
      <c r="AVB722"/>
      <c r="AVC722"/>
      <c r="AVD722"/>
      <c r="AVE722"/>
      <c r="AVF722"/>
      <c r="AVG722"/>
      <c r="AVH722"/>
      <c r="AVI722"/>
      <c r="AVJ722"/>
      <c r="AVK722"/>
      <c r="AVL722"/>
      <c r="AVM722"/>
      <c r="AVN722"/>
      <c r="AVO722"/>
      <c r="AVP722"/>
      <c r="AVQ722"/>
      <c r="AVR722"/>
      <c r="AVS722"/>
      <c r="AVT722"/>
      <c r="AVU722"/>
      <c r="AVV722"/>
      <c r="AVW722"/>
      <c r="AVX722"/>
      <c r="AVY722"/>
      <c r="AVZ722"/>
      <c r="AWA722"/>
      <c r="AWB722"/>
      <c r="AWC722"/>
      <c r="AWD722"/>
      <c r="AWE722"/>
      <c r="AWF722"/>
      <c r="AWG722"/>
      <c r="AWH722"/>
      <c r="AWI722"/>
      <c r="AWJ722"/>
      <c r="AWK722"/>
      <c r="AWL722"/>
      <c r="AWM722"/>
      <c r="AWN722"/>
      <c r="AWO722"/>
      <c r="AWP722"/>
      <c r="AWQ722"/>
      <c r="AWR722"/>
      <c r="AWS722"/>
      <c r="AWT722"/>
      <c r="AWU722"/>
      <c r="AWV722"/>
      <c r="AWW722"/>
      <c r="AWX722"/>
      <c r="AWY722"/>
      <c r="AWZ722"/>
      <c r="AXA722"/>
      <c r="AXB722"/>
      <c r="AXC722"/>
      <c r="AXD722"/>
      <c r="AXE722"/>
      <c r="AXF722"/>
      <c r="AXG722"/>
      <c r="AXH722"/>
      <c r="AXI722"/>
      <c r="AXJ722"/>
      <c r="AXK722"/>
      <c r="AXL722"/>
      <c r="AXM722"/>
      <c r="AXN722"/>
      <c r="AXO722"/>
      <c r="AXP722"/>
      <c r="AXQ722"/>
      <c r="AXR722"/>
      <c r="AXS722"/>
      <c r="AXT722"/>
      <c r="AXU722"/>
      <c r="AXV722"/>
      <c r="AXW722"/>
      <c r="AXX722"/>
      <c r="AXY722"/>
      <c r="AXZ722"/>
      <c r="AYA722"/>
      <c r="AYB722"/>
      <c r="AYC722"/>
      <c r="AYD722"/>
      <c r="AYE722"/>
      <c r="AYF722"/>
      <c r="AYG722"/>
      <c r="AYH722"/>
      <c r="AYI722"/>
      <c r="AYJ722"/>
      <c r="AYK722"/>
      <c r="AYL722"/>
      <c r="AYM722"/>
      <c r="AYN722"/>
      <c r="AYO722"/>
      <c r="AYP722"/>
      <c r="AYQ722"/>
      <c r="AYR722"/>
      <c r="AYS722"/>
      <c r="AYT722"/>
      <c r="AYU722"/>
      <c r="AYV722"/>
      <c r="AYW722"/>
      <c r="AYX722"/>
      <c r="AYY722"/>
      <c r="AYZ722"/>
      <c r="AZA722"/>
      <c r="AZB722"/>
      <c r="AZC722"/>
      <c r="AZD722"/>
      <c r="AZE722"/>
      <c r="AZF722"/>
      <c r="AZG722"/>
      <c r="AZH722"/>
      <c r="AZI722"/>
      <c r="AZJ722"/>
      <c r="AZK722"/>
      <c r="AZL722"/>
      <c r="AZM722"/>
      <c r="AZN722"/>
      <c r="AZO722"/>
      <c r="AZP722"/>
      <c r="AZQ722"/>
      <c r="AZR722"/>
      <c r="AZS722"/>
      <c r="AZT722"/>
      <c r="AZU722"/>
      <c r="AZV722"/>
      <c r="AZW722"/>
      <c r="AZX722"/>
      <c r="AZY722"/>
      <c r="AZZ722"/>
      <c r="BAA722"/>
      <c r="BAB722"/>
      <c r="BAC722"/>
      <c r="BAD722"/>
      <c r="BAE722"/>
      <c r="BAF722"/>
      <c r="BAG722"/>
      <c r="BAH722"/>
      <c r="BAI722"/>
      <c r="BAJ722"/>
      <c r="BAK722"/>
      <c r="BAL722"/>
      <c r="BAM722"/>
      <c r="BAN722"/>
      <c r="BAO722"/>
      <c r="BAP722"/>
      <c r="BAQ722"/>
      <c r="BAR722"/>
      <c r="BAS722"/>
      <c r="BAT722"/>
      <c r="BAU722"/>
      <c r="BAV722"/>
      <c r="BAW722"/>
      <c r="BAX722"/>
      <c r="BAY722"/>
      <c r="BAZ722"/>
      <c r="BBA722"/>
      <c r="BBB722"/>
      <c r="BBC722"/>
      <c r="BBD722"/>
      <c r="BBE722"/>
      <c r="BBF722"/>
      <c r="BBG722"/>
      <c r="BBH722"/>
      <c r="BBI722"/>
      <c r="BBJ722"/>
      <c r="BBK722"/>
      <c r="BBL722"/>
      <c r="BBM722"/>
      <c r="BBN722"/>
      <c r="BBO722"/>
      <c r="BBP722"/>
      <c r="BBQ722"/>
      <c r="BBR722"/>
      <c r="BBS722"/>
      <c r="BBT722"/>
      <c r="BBU722"/>
      <c r="BBV722"/>
      <c r="BBW722"/>
      <c r="BBX722"/>
      <c r="BBY722"/>
      <c r="BBZ722"/>
      <c r="BCA722"/>
      <c r="BCB722"/>
      <c r="BCC722"/>
      <c r="BCD722"/>
      <c r="BCE722"/>
      <c r="BCF722"/>
      <c r="BCG722"/>
      <c r="BCH722"/>
      <c r="BCI722"/>
      <c r="BCJ722"/>
      <c r="BCK722"/>
      <c r="BCL722"/>
      <c r="BCM722"/>
      <c r="BCN722"/>
      <c r="BCO722"/>
      <c r="BCP722"/>
      <c r="BCQ722"/>
      <c r="BCR722"/>
      <c r="BCS722"/>
      <c r="BCT722"/>
      <c r="BCU722"/>
      <c r="BCV722"/>
      <c r="BCW722"/>
      <c r="BCX722"/>
      <c r="BCY722"/>
      <c r="BCZ722"/>
      <c r="BDA722"/>
      <c r="BDB722"/>
      <c r="BDC722"/>
      <c r="BDD722"/>
      <c r="BDE722"/>
      <c r="BDF722"/>
      <c r="BDG722"/>
      <c r="BDH722"/>
      <c r="BDI722"/>
      <c r="BDJ722"/>
      <c r="BDK722"/>
      <c r="BDL722"/>
      <c r="BDM722"/>
      <c r="BDN722"/>
      <c r="BDO722"/>
      <c r="BDP722"/>
      <c r="BDQ722"/>
      <c r="BDR722"/>
      <c r="BDS722"/>
      <c r="BDT722"/>
      <c r="BDU722"/>
      <c r="BDV722"/>
      <c r="BDW722"/>
      <c r="BDX722"/>
      <c r="BDY722"/>
      <c r="BDZ722"/>
      <c r="BEA722"/>
      <c r="BEB722"/>
      <c r="BEC722"/>
      <c r="BED722"/>
      <c r="BEE722"/>
      <c r="BEF722"/>
      <c r="BEG722"/>
      <c r="BEH722"/>
      <c r="BEI722"/>
      <c r="BEJ722"/>
      <c r="BEK722"/>
      <c r="BEL722"/>
      <c r="BEM722"/>
      <c r="BEN722"/>
      <c r="BEO722"/>
      <c r="BEP722"/>
      <c r="BEQ722"/>
      <c r="BER722"/>
      <c r="BES722"/>
      <c r="BET722"/>
      <c r="BEU722"/>
      <c r="BEV722"/>
      <c r="BEW722"/>
      <c r="BEX722"/>
      <c r="BEY722"/>
      <c r="BEZ722"/>
      <c r="BFA722"/>
      <c r="BFB722"/>
      <c r="BFC722"/>
      <c r="BFD722"/>
      <c r="BFE722"/>
      <c r="BFF722"/>
      <c r="BFG722"/>
      <c r="BFH722"/>
      <c r="BFI722"/>
      <c r="BFJ722"/>
      <c r="BFK722"/>
      <c r="BFL722"/>
      <c r="BFM722"/>
      <c r="BFN722"/>
      <c r="BFO722"/>
      <c r="BFP722"/>
      <c r="BFQ722"/>
      <c r="BFR722"/>
      <c r="BFS722"/>
      <c r="BFT722"/>
      <c r="BFU722"/>
      <c r="BFV722"/>
      <c r="BFW722"/>
      <c r="BFX722"/>
      <c r="BFY722"/>
      <c r="BFZ722"/>
      <c r="BGA722"/>
      <c r="BGB722"/>
      <c r="BGC722"/>
      <c r="BGD722"/>
      <c r="BGE722"/>
      <c r="BGF722"/>
      <c r="BGG722"/>
      <c r="BGH722"/>
      <c r="BGI722"/>
      <c r="BGJ722"/>
      <c r="BGK722"/>
      <c r="BGL722"/>
      <c r="BGM722"/>
      <c r="BGN722"/>
      <c r="BGO722"/>
      <c r="BGP722"/>
      <c r="BGQ722"/>
      <c r="BGR722"/>
      <c r="BGS722"/>
      <c r="BGT722"/>
      <c r="BGU722"/>
      <c r="BGV722"/>
      <c r="BGW722"/>
      <c r="BGX722"/>
      <c r="BGY722"/>
      <c r="BGZ722"/>
      <c r="BHA722"/>
      <c r="BHB722"/>
      <c r="BHC722"/>
      <c r="BHD722"/>
      <c r="BHE722"/>
      <c r="BHF722"/>
      <c r="BHG722"/>
      <c r="BHH722"/>
      <c r="BHI722"/>
      <c r="BHJ722"/>
      <c r="BHK722"/>
      <c r="BHL722"/>
      <c r="BHM722"/>
      <c r="BHN722"/>
      <c r="BHO722"/>
      <c r="BHP722"/>
      <c r="BHQ722"/>
      <c r="BHR722"/>
      <c r="BHS722"/>
      <c r="BHT722"/>
      <c r="BHU722"/>
      <c r="BHV722"/>
      <c r="BHW722"/>
      <c r="BHX722"/>
      <c r="BHY722"/>
      <c r="BHZ722"/>
      <c r="BIA722"/>
      <c r="BIB722"/>
      <c r="BIC722"/>
      <c r="BID722"/>
      <c r="BIE722"/>
      <c r="BIF722"/>
      <c r="BIG722"/>
      <c r="BIH722"/>
      <c r="BII722"/>
      <c r="BIJ722"/>
      <c r="BIK722"/>
      <c r="BIL722"/>
      <c r="BIM722"/>
      <c r="BIN722"/>
      <c r="BIO722"/>
      <c r="BIP722"/>
      <c r="BIQ722"/>
      <c r="BIR722"/>
      <c r="BIS722"/>
      <c r="BIT722"/>
      <c r="BIU722"/>
      <c r="BIV722"/>
      <c r="BIW722"/>
      <c r="BIX722"/>
      <c r="BIY722"/>
      <c r="BIZ722"/>
      <c r="BJA722"/>
      <c r="BJB722"/>
      <c r="BJC722"/>
      <c r="BJD722"/>
      <c r="BJE722"/>
      <c r="BJF722"/>
      <c r="BJG722"/>
      <c r="BJH722"/>
      <c r="BJI722"/>
      <c r="BJJ722"/>
      <c r="BJK722"/>
      <c r="BJL722"/>
      <c r="BJM722"/>
      <c r="BJN722"/>
      <c r="BJO722"/>
      <c r="BJP722"/>
      <c r="BJQ722"/>
      <c r="BJR722"/>
      <c r="BJS722"/>
      <c r="BJT722"/>
      <c r="BJU722"/>
      <c r="BJV722"/>
      <c r="BJW722"/>
      <c r="BJX722"/>
      <c r="BJY722"/>
      <c r="BJZ722"/>
      <c r="BKA722"/>
      <c r="BKB722"/>
      <c r="BKC722"/>
      <c r="BKD722"/>
      <c r="BKE722"/>
      <c r="BKF722"/>
      <c r="BKG722"/>
      <c r="BKH722"/>
      <c r="BKI722"/>
      <c r="BKJ722"/>
      <c r="BKK722"/>
      <c r="BKL722"/>
      <c r="BKM722"/>
      <c r="BKN722"/>
      <c r="BKO722"/>
      <c r="BKP722"/>
      <c r="BKQ722"/>
      <c r="BKR722"/>
      <c r="BKS722"/>
      <c r="BKT722"/>
      <c r="BKU722"/>
      <c r="BKV722"/>
      <c r="BKW722"/>
      <c r="BKX722"/>
      <c r="BKY722"/>
      <c r="BKZ722"/>
      <c r="BLA722"/>
      <c r="BLB722"/>
      <c r="BLC722"/>
      <c r="BLD722"/>
      <c r="BLE722"/>
      <c r="BLF722"/>
      <c r="BLG722"/>
      <c r="BLH722"/>
      <c r="BLI722"/>
      <c r="BLJ722"/>
      <c r="BLK722"/>
      <c r="BLL722"/>
      <c r="BLM722"/>
      <c r="BLN722"/>
      <c r="BLO722"/>
      <c r="BLP722"/>
      <c r="BLQ722"/>
      <c r="BLR722"/>
      <c r="BLS722"/>
      <c r="BLT722"/>
      <c r="BLU722"/>
      <c r="BLV722"/>
      <c r="BLW722"/>
      <c r="BLX722"/>
      <c r="BLY722"/>
      <c r="BLZ722"/>
      <c r="BMA722"/>
      <c r="BMB722"/>
      <c r="BMC722"/>
      <c r="BMD722"/>
      <c r="BME722"/>
      <c r="BMF722"/>
      <c r="BMG722"/>
      <c r="BMH722"/>
      <c r="BMI722"/>
      <c r="BMJ722"/>
      <c r="BMK722"/>
      <c r="BML722"/>
      <c r="BMM722"/>
      <c r="BMN722"/>
      <c r="BMO722"/>
      <c r="BMP722"/>
      <c r="BMQ722"/>
      <c r="BMR722"/>
      <c r="BMS722"/>
      <c r="BMT722"/>
      <c r="BMU722"/>
      <c r="BMV722"/>
      <c r="BMW722"/>
      <c r="BMX722"/>
      <c r="BMY722"/>
      <c r="BMZ722"/>
      <c r="BNA722"/>
      <c r="BNB722"/>
      <c r="BNC722"/>
      <c r="BND722"/>
      <c r="BNE722"/>
      <c r="BNF722"/>
      <c r="BNG722"/>
      <c r="BNH722"/>
      <c r="BNI722"/>
      <c r="BNJ722"/>
      <c r="BNK722"/>
      <c r="BNL722"/>
      <c r="BNM722"/>
      <c r="BNN722"/>
      <c r="BNO722"/>
      <c r="BNP722"/>
      <c r="BNQ722"/>
    </row>
    <row r="723" spans="1:1733" ht="24">
      <c r="A723" s="30" t="s">
        <v>1177</v>
      </c>
      <c r="B723" s="30" t="s">
        <v>1178</v>
      </c>
      <c r="C723" s="28" t="s">
        <v>2059</v>
      </c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  <c r="AMK723"/>
      <c r="AML723"/>
      <c r="AMM723"/>
      <c r="AMN723"/>
      <c r="AMO723"/>
      <c r="AMP723"/>
      <c r="AMQ723"/>
      <c r="AMR723"/>
      <c r="AMS723"/>
      <c r="AMT723"/>
      <c r="AMU723"/>
      <c r="AMV723"/>
      <c r="AMW723"/>
      <c r="AMX723"/>
      <c r="AMY723"/>
      <c r="AMZ723"/>
      <c r="ANA723"/>
      <c r="ANB723"/>
      <c r="ANC723"/>
      <c r="AND723"/>
      <c r="ANE723"/>
      <c r="ANF723"/>
      <c r="ANG723"/>
      <c r="ANH723"/>
      <c r="ANI723"/>
      <c r="ANJ723"/>
      <c r="ANK723"/>
      <c r="ANL723"/>
      <c r="ANM723"/>
      <c r="ANN723"/>
      <c r="ANO723"/>
      <c r="ANP723"/>
      <c r="ANQ723"/>
      <c r="ANR723"/>
      <c r="ANS723"/>
      <c r="ANT723"/>
      <c r="ANU723"/>
      <c r="ANV723"/>
      <c r="ANW723"/>
      <c r="ANX723"/>
      <c r="ANY723"/>
      <c r="ANZ723"/>
      <c r="AOA723"/>
      <c r="AOB723"/>
      <c r="AOC723"/>
      <c r="AOD723"/>
      <c r="AOE723"/>
      <c r="AOF723"/>
      <c r="AOG723"/>
      <c r="AOH723"/>
      <c r="AOI723"/>
      <c r="AOJ723"/>
      <c r="AOK723"/>
      <c r="AOL723"/>
      <c r="AOM723"/>
      <c r="AON723"/>
      <c r="AOO723"/>
      <c r="AOP723"/>
      <c r="AOQ723"/>
      <c r="AOR723"/>
      <c r="AOS723"/>
      <c r="AOT723"/>
      <c r="AOU723"/>
      <c r="AOV723"/>
      <c r="AOW723"/>
      <c r="AOX723"/>
      <c r="AOY723"/>
      <c r="AOZ723"/>
      <c r="APA723"/>
      <c r="APB723"/>
      <c r="APC723"/>
      <c r="APD723"/>
      <c r="APE723"/>
      <c r="APF723"/>
      <c r="APG723"/>
      <c r="APH723"/>
      <c r="API723"/>
      <c r="APJ723"/>
      <c r="APK723"/>
      <c r="APL723"/>
      <c r="APM723"/>
      <c r="APN723"/>
      <c r="APO723"/>
      <c r="APP723"/>
      <c r="APQ723"/>
      <c r="APR723"/>
      <c r="APS723"/>
      <c r="APT723"/>
      <c r="APU723"/>
      <c r="APV723"/>
      <c r="APW723"/>
      <c r="APX723"/>
      <c r="APY723"/>
      <c r="APZ723"/>
      <c r="AQA723"/>
      <c r="AQB723"/>
      <c r="AQC723"/>
      <c r="AQD723"/>
      <c r="AQE723"/>
      <c r="AQF723"/>
      <c r="AQG723"/>
      <c r="AQH723"/>
      <c r="AQI723"/>
      <c r="AQJ723"/>
      <c r="AQK723"/>
      <c r="AQL723"/>
      <c r="AQM723"/>
      <c r="AQN723"/>
      <c r="AQO723"/>
      <c r="AQP723"/>
      <c r="AQQ723"/>
      <c r="AQR723"/>
      <c r="AQS723"/>
      <c r="AQT723"/>
      <c r="AQU723"/>
      <c r="AQV723"/>
      <c r="AQW723"/>
      <c r="AQX723"/>
      <c r="AQY723"/>
      <c r="AQZ723"/>
      <c r="ARA723"/>
      <c r="ARB723"/>
      <c r="ARC723"/>
      <c r="ARD723"/>
      <c r="ARE723"/>
      <c r="ARF723"/>
      <c r="ARG723"/>
      <c r="ARH723"/>
      <c r="ARI723"/>
      <c r="ARJ723"/>
      <c r="ARK723"/>
      <c r="ARL723"/>
      <c r="ARM723"/>
      <c r="ARN723"/>
      <c r="ARO723"/>
      <c r="ARP723"/>
      <c r="ARQ723"/>
      <c r="ARR723"/>
      <c r="ARS723"/>
      <c r="ART723"/>
      <c r="ARU723"/>
      <c r="ARV723"/>
      <c r="ARW723"/>
      <c r="ARX723"/>
      <c r="ARY723"/>
      <c r="ARZ723"/>
      <c r="ASA723"/>
      <c r="ASB723"/>
      <c r="ASC723"/>
      <c r="ASD723"/>
      <c r="ASE723"/>
      <c r="ASF723"/>
      <c r="ASG723"/>
      <c r="ASH723"/>
      <c r="ASI723"/>
      <c r="ASJ723"/>
      <c r="ASK723"/>
      <c r="ASL723"/>
      <c r="ASM723"/>
      <c r="ASN723"/>
      <c r="ASO723"/>
      <c r="ASP723"/>
      <c r="ASQ723"/>
      <c r="ASR723"/>
      <c r="ASS723"/>
      <c r="AST723"/>
      <c r="ASU723"/>
      <c r="ASV723"/>
      <c r="ASW723"/>
      <c r="ASX723"/>
      <c r="ASY723"/>
      <c r="ASZ723"/>
      <c r="ATA723"/>
      <c r="ATB723"/>
      <c r="ATC723"/>
      <c r="ATD723"/>
      <c r="ATE723"/>
      <c r="ATF723"/>
      <c r="ATG723"/>
      <c r="ATH723"/>
      <c r="ATI723"/>
      <c r="ATJ723"/>
      <c r="ATK723"/>
      <c r="ATL723"/>
      <c r="ATM723"/>
      <c r="ATN723"/>
      <c r="ATO723"/>
      <c r="ATP723"/>
      <c r="ATQ723"/>
      <c r="ATR723"/>
      <c r="ATS723"/>
      <c r="ATT723"/>
      <c r="ATU723"/>
      <c r="ATV723"/>
      <c r="ATW723"/>
      <c r="ATX723"/>
      <c r="ATY723"/>
      <c r="ATZ723"/>
      <c r="AUA723"/>
      <c r="AUB723"/>
      <c r="AUC723"/>
      <c r="AUD723"/>
      <c r="AUE723"/>
      <c r="AUF723"/>
      <c r="AUG723"/>
      <c r="AUH723"/>
      <c r="AUI723"/>
      <c r="AUJ723"/>
      <c r="AUK723"/>
      <c r="AUL723"/>
      <c r="AUM723"/>
      <c r="AUN723"/>
      <c r="AUO723"/>
      <c r="AUP723"/>
      <c r="AUQ723"/>
      <c r="AUR723"/>
      <c r="AUS723"/>
      <c r="AUT723"/>
      <c r="AUU723"/>
      <c r="AUV723"/>
      <c r="AUW723"/>
      <c r="AUX723"/>
      <c r="AUY723"/>
      <c r="AUZ723"/>
      <c r="AVA723"/>
      <c r="AVB723"/>
      <c r="AVC723"/>
      <c r="AVD723"/>
      <c r="AVE723"/>
      <c r="AVF723"/>
      <c r="AVG723"/>
      <c r="AVH723"/>
      <c r="AVI723"/>
      <c r="AVJ723"/>
      <c r="AVK723"/>
      <c r="AVL723"/>
      <c r="AVM723"/>
      <c r="AVN723"/>
      <c r="AVO723"/>
      <c r="AVP723"/>
      <c r="AVQ723"/>
      <c r="AVR723"/>
      <c r="AVS723"/>
      <c r="AVT723"/>
      <c r="AVU723"/>
      <c r="AVV723"/>
      <c r="AVW723"/>
      <c r="AVX723"/>
      <c r="AVY723"/>
      <c r="AVZ723"/>
      <c r="AWA723"/>
      <c r="AWB723"/>
      <c r="AWC723"/>
      <c r="AWD723"/>
      <c r="AWE723"/>
      <c r="AWF723"/>
      <c r="AWG723"/>
      <c r="AWH723"/>
      <c r="AWI723"/>
      <c r="AWJ723"/>
      <c r="AWK723"/>
      <c r="AWL723"/>
      <c r="AWM723"/>
      <c r="AWN723"/>
      <c r="AWO723"/>
      <c r="AWP723"/>
      <c r="AWQ723"/>
      <c r="AWR723"/>
      <c r="AWS723"/>
      <c r="AWT723"/>
      <c r="AWU723"/>
      <c r="AWV723"/>
      <c r="AWW723"/>
      <c r="AWX723"/>
      <c r="AWY723"/>
      <c r="AWZ723"/>
      <c r="AXA723"/>
      <c r="AXB723"/>
      <c r="AXC723"/>
      <c r="AXD723"/>
      <c r="AXE723"/>
      <c r="AXF723"/>
      <c r="AXG723"/>
      <c r="AXH723"/>
      <c r="AXI723"/>
      <c r="AXJ723"/>
      <c r="AXK723"/>
      <c r="AXL723"/>
      <c r="AXM723"/>
      <c r="AXN723"/>
      <c r="AXO723"/>
      <c r="AXP723"/>
      <c r="AXQ723"/>
      <c r="AXR723"/>
      <c r="AXS723"/>
      <c r="AXT723"/>
      <c r="AXU723"/>
      <c r="AXV723"/>
      <c r="AXW723"/>
      <c r="AXX723"/>
      <c r="AXY723"/>
      <c r="AXZ723"/>
      <c r="AYA723"/>
      <c r="AYB723"/>
      <c r="AYC723"/>
      <c r="AYD723"/>
      <c r="AYE723"/>
      <c r="AYF723"/>
      <c r="AYG723"/>
      <c r="AYH723"/>
      <c r="AYI723"/>
      <c r="AYJ723"/>
      <c r="AYK723"/>
      <c r="AYL723"/>
      <c r="AYM723"/>
      <c r="AYN723"/>
      <c r="AYO723"/>
      <c r="AYP723"/>
      <c r="AYQ723"/>
      <c r="AYR723"/>
      <c r="AYS723"/>
      <c r="AYT723"/>
      <c r="AYU723"/>
      <c r="AYV723"/>
      <c r="AYW723"/>
      <c r="AYX723"/>
      <c r="AYY723"/>
      <c r="AYZ723"/>
      <c r="AZA723"/>
      <c r="AZB723"/>
      <c r="AZC723"/>
      <c r="AZD723"/>
      <c r="AZE723"/>
      <c r="AZF723"/>
      <c r="AZG723"/>
      <c r="AZH723"/>
      <c r="AZI723"/>
      <c r="AZJ723"/>
      <c r="AZK723"/>
      <c r="AZL723"/>
      <c r="AZM723"/>
      <c r="AZN723"/>
      <c r="AZO723"/>
      <c r="AZP723"/>
      <c r="AZQ723"/>
      <c r="AZR723"/>
      <c r="AZS723"/>
      <c r="AZT723"/>
      <c r="AZU723"/>
      <c r="AZV723"/>
      <c r="AZW723"/>
      <c r="AZX723"/>
      <c r="AZY723"/>
      <c r="AZZ723"/>
      <c r="BAA723"/>
      <c r="BAB723"/>
      <c r="BAC723"/>
      <c r="BAD723"/>
      <c r="BAE723"/>
      <c r="BAF723"/>
      <c r="BAG723"/>
      <c r="BAH723"/>
      <c r="BAI723"/>
      <c r="BAJ723"/>
      <c r="BAK723"/>
      <c r="BAL723"/>
      <c r="BAM723"/>
      <c r="BAN723"/>
      <c r="BAO723"/>
      <c r="BAP723"/>
      <c r="BAQ723"/>
      <c r="BAR723"/>
      <c r="BAS723"/>
      <c r="BAT723"/>
      <c r="BAU723"/>
      <c r="BAV723"/>
      <c r="BAW723"/>
      <c r="BAX723"/>
      <c r="BAY723"/>
      <c r="BAZ723"/>
      <c r="BBA723"/>
      <c r="BBB723"/>
      <c r="BBC723"/>
      <c r="BBD723"/>
      <c r="BBE723"/>
      <c r="BBF723"/>
      <c r="BBG723"/>
      <c r="BBH723"/>
      <c r="BBI723"/>
      <c r="BBJ723"/>
      <c r="BBK723"/>
      <c r="BBL723"/>
      <c r="BBM723"/>
      <c r="BBN723"/>
      <c r="BBO723"/>
      <c r="BBP723"/>
      <c r="BBQ723"/>
      <c r="BBR723"/>
      <c r="BBS723"/>
      <c r="BBT723"/>
      <c r="BBU723"/>
      <c r="BBV723"/>
      <c r="BBW723"/>
      <c r="BBX723"/>
      <c r="BBY723"/>
      <c r="BBZ723"/>
      <c r="BCA723"/>
      <c r="BCB723"/>
      <c r="BCC723"/>
      <c r="BCD723"/>
      <c r="BCE723"/>
      <c r="BCF723"/>
      <c r="BCG723"/>
      <c r="BCH723"/>
      <c r="BCI723"/>
      <c r="BCJ723"/>
      <c r="BCK723"/>
      <c r="BCL723"/>
      <c r="BCM723"/>
      <c r="BCN723"/>
      <c r="BCO723"/>
      <c r="BCP723"/>
      <c r="BCQ723"/>
      <c r="BCR723"/>
      <c r="BCS723"/>
      <c r="BCT723"/>
      <c r="BCU723"/>
      <c r="BCV723"/>
      <c r="BCW723"/>
      <c r="BCX723"/>
      <c r="BCY723"/>
      <c r="BCZ723"/>
      <c r="BDA723"/>
      <c r="BDB723"/>
      <c r="BDC723"/>
      <c r="BDD723"/>
      <c r="BDE723"/>
      <c r="BDF723"/>
      <c r="BDG723"/>
      <c r="BDH723"/>
      <c r="BDI723"/>
      <c r="BDJ723"/>
      <c r="BDK723"/>
      <c r="BDL723"/>
      <c r="BDM723"/>
      <c r="BDN723"/>
      <c r="BDO723"/>
      <c r="BDP723"/>
      <c r="BDQ723"/>
      <c r="BDR723"/>
      <c r="BDS723"/>
      <c r="BDT723"/>
      <c r="BDU723"/>
      <c r="BDV723"/>
      <c r="BDW723"/>
      <c r="BDX723"/>
      <c r="BDY723"/>
      <c r="BDZ723"/>
      <c r="BEA723"/>
      <c r="BEB723"/>
      <c r="BEC723"/>
      <c r="BED723"/>
      <c r="BEE723"/>
      <c r="BEF723"/>
      <c r="BEG723"/>
      <c r="BEH723"/>
      <c r="BEI723"/>
      <c r="BEJ723"/>
      <c r="BEK723"/>
      <c r="BEL723"/>
      <c r="BEM723"/>
      <c r="BEN723"/>
      <c r="BEO723"/>
      <c r="BEP723"/>
      <c r="BEQ723"/>
      <c r="BER723"/>
      <c r="BES723"/>
      <c r="BET723"/>
      <c r="BEU723"/>
      <c r="BEV723"/>
      <c r="BEW723"/>
      <c r="BEX723"/>
      <c r="BEY723"/>
      <c r="BEZ723"/>
      <c r="BFA723"/>
      <c r="BFB723"/>
      <c r="BFC723"/>
      <c r="BFD723"/>
      <c r="BFE723"/>
      <c r="BFF723"/>
      <c r="BFG723"/>
      <c r="BFH723"/>
      <c r="BFI723"/>
      <c r="BFJ723"/>
      <c r="BFK723"/>
      <c r="BFL723"/>
      <c r="BFM723"/>
      <c r="BFN723"/>
      <c r="BFO723"/>
      <c r="BFP723"/>
      <c r="BFQ723"/>
      <c r="BFR723"/>
      <c r="BFS723"/>
      <c r="BFT723"/>
      <c r="BFU723"/>
      <c r="BFV723"/>
      <c r="BFW723"/>
      <c r="BFX723"/>
      <c r="BFY723"/>
      <c r="BFZ723"/>
      <c r="BGA723"/>
      <c r="BGB723"/>
      <c r="BGC723"/>
      <c r="BGD723"/>
      <c r="BGE723"/>
      <c r="BGF723"/>
      <c r="BGG723"/>
      <c r="BGH723"/>
      <c r="BGI723"/>
      <c r="BGJ723"/>
      <c r="BGK723"/>
      <c r="BGL723"/>
      <c r="BGM723"/>
      <c r="BGN723"/>
      <c r="BGO723"/>
      <c r="BGP723"/>
      <c r="BGQ723"/>
      <c r="BGR723"/>
      <c r="BGS723"/>
      <c r="BGT723"/>
      <c r="BGU723"/>
      <c r="BGV723"/>
      <c r="BGW723"/>
      <c r="BGX723"/>
      <c r="BGY723"/>
      <c r="BGZ723"/>
      <c r="BHA723"/>
      <c r="BHB723"/>
      <c r="BHC723"/>
      <c r="BHD723"/>
      <c r="BHE723"/>
      <c r="BHF723"/>
      <c r="BHG723"/>
      <c r="BHH723"/>
      <c r="BHI723"/>
      <c r="BHJ723"/>
      <c r="BHK723"/>
      <c r="BHL723"/>
      <c r="BHM723"/>
      <c r="BHN723"/>
      <c r="BHO723"/>
      <c r="BHP723"/>
      <c r="BHQ723"/>
      <c r="BHR723"/>
      <c r="BHS723"/>
      <c r="BHT723"/>
      <c r="BHU723"/>
      <c r="BHV723"/>
      <c r="BHW723"/>
      <c r="BHX723"/>
      <c r="BHY723"/>
      <c r="BHZ723"/>
      <c r="BIA723"/>
      <c r="BIB723"/>
      <c r="BIC723"/>
      <c r="BID723"/>
      <c r="BIE723"/>
      <c r="BIF723"/>
      <c r="BIG723"/>
      <c r="BIH723"/>
      <c r="BII723"/>
      <c r="BIJ723"/>
      <c r="BIK723"/>
      <c r="BIL723"/>
      <c r="BIM723"/>
      <c r="BIN723"/>
      <c r="BIO723"/>
      <c r="BIP723"/>
      <c r="BIQ723"/>
      <c r="BIR723"/>
      <c r="BIS723"/>
      <c r="BIT723"/>
      <c r="BIU723"/>
      <c r="BIV723"/>
      <c r="BIW723"/>
      <c r="BIX723"/>
      <c r="BIY723"/>
      <c r="BIZ723"/>
      <c r="BJA723"/>
      <c r="BJB723"/>
      <c r="BJC723"/>
      <c r="BJD723"/>
      <c r="BJE723"/>
      <c r="BJF723"/>
      <c r="BJG723"/>
      <c r="BJH723"/>
      <c r="BJI723"/>
      <c r="BJJ723"/>
      <c r="BJK723"/>
      <c r="BJL723"/>
      <c r="BJM723"/>
      <c r="BJN723"/>
      <c r="BJO723"/>
      <c r="BJP723"/>
      <c r="BJQ723"/>
      <c r="BJR723"/>
      <c r="BJS723"/>
      <c r="BJT723"/>
      <c r="BJU723"/>
      <c r="BJV723"/>
      <c r="BJW723"/>
      <c r="BJX723"/>
      <c r="BJY723"/>
      <c r="BJZ723"/>
      <c r="BKA723"/>
      <c r="BKB723"/>
      <c r="BKC723"/>
      <c r="BKD723"/>
      <c r="BKE723"/>
      <c r="BKF723"/>
      <c r="BKG723"/>
      <c r="BKH723"/>
      <c r="BKI723"/>
      <c r="BKJ723"/>
      <c r="BKK723"/>
      <c r="BKL723"/>
      <c r="BKM723"/>
      <c r="BKN723"/>
      <c r="BKO723"/>
      <c r="BKP723"/>
      <c r="BKQ723"/>
      <c r="BKR723"/>
      <c r="BKS723"/>
      <c r="BKT723"/>
      <c r="BKU723"/>
      <c r="BKV723"/>
      <c r="BKW723"/>
      <c r="BKX723"/>
      <c r="BKY723"/>
      <c r="BKZ723"/>
      <c r="BLA723"/>
      <c r="BLB723"/>
      <c r="BLC723"/>
      <c r="BLD723"/>
      <c r="BLE723"/>
      <c r="BLF723"/>
      <c r="BLG723"/>
      <c r="BLH723"/>
      <c r="BLI723"/>
      <c r="BLJ723"/>
      <c r="BLK723"/>
      <c r="BLL723"/>
      <c r="BLM723"/>
      <c r="BLN723"/>
      <c r="BLO723"/>
      <c r="BLP723"/>
      <c r="BLQ723"/>
      <c r="BLR723"/>
      <c r="BLS723"/>
      <c r="BLT723"/>
      <c r="BLU723"/>
      <c r="BLV723"/>
      <c r="BLW723"/>
      <c r="BLX723"/>
      <c r="BLY723"/>
      <c r="BLZ723"/>
      <c r="BMA723"/>
      <c r="BMB723"/>
      <c r="BMC723"/>
      <c r="BMD723"/>
      <c r="BME723"/>
      <c r="BMF723"/>
      <c r="BMG723"/>
      <c r="BMH723"/>
      <c r="BMI723"/>
      <c r="BMJ723"/>
      <c r="BMK723"/>
      <c r="BML723"/>
      <c r="BMM723"/>
      <c r="BMN723"/>
      <c r="BMO723"/>
      <c r="BMP723"/>
      <c r="BMQ723"/>
      <c r="BMR723"/>
      <c r="BMS723"/>
      <c r="BMT723"/>
      <c r="BMU723"/>
      <c r="BMV723"/>
      <c r="BMW723"/>
      <c r="BMX723"/>
      <c r="BMY723"/>
      <c r="BMZ723"/>
      <c r="BNA723"/>
      <c r="BNB723"/>
      <c r="BNC723"/>
      <c r="BND723"/>
      <c r="BNE723"/>
      <c r="BNF723"/>
      <c r="BNG723"/>
      <c r="BNH723"/>
      <c r="BNI723"/>
      <c r="BNJ723"/>
      <c r="BNK723"/>
      <c r="BNL723"/>
      <c r="BNM723"/>
      <c r="BNN723"/>
      <c r="BNO723"/>
      <c r="BNP723"/>
      <c r="BNQ723"/>
    </row>
    <row r="724" spans="1:1733" s="2" customFormat="1" ht="24">
      <c r="A724" s="30" t="s">
        <v>1179</v>
      </c>
      <c r="B724" s="30" t="s">
        <v>1180</v>
      </c>
      <c r="C724" s="28" t="s">
        <v>2179</v>
      </c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</row>
    <row r="725" spans="1:1733" ht="24">
      <c r="A725" s="30" t="s">
        <v>237</v>
      </c>
      <c r="B725" s="30" t="s">
        <v>1183</v>
      </c>
      <c r="C725" s="28" t="s">
        <v>2061</v>
      </c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  <c r="AMK725"/>
      <c r="AML725"/>
      <c r="AMM725"/>
      <c r="AMN725"/>
      <c r="AMO725"/>
      <c r="AMP725"/>
      <c r="AMQ725"/>
      <c r="AMR725"/>
      <c r="AMS725"/>
      <c r="AMT725"/>
      <c r="AMU725"/>
      <c r="AMV725"/>
      <c r="AMW725"/>
      <c r="AMX725"/>
      <c r="AMY725"/>
      <c r="AMZ725"/>
      <c r="ANA725"/>
      <c r="ANB725"/>
      <c r="ANC725"/>
      <c r="AND725"/>
      <c r="ANE725"/>
      <c r="ANF725"/>
      <c r="ANG725"/>
      <c r="ANH725"/>
      <c r="ANI725"/>
      <c r="ANJ725"/>
      <c r="ANK725"/>
      <c r="ANL725"/>
      <c r="ANM725"/>
      <c r="ANN725"/>
      <c r="ANO725"/>
      <c r="ANP725"/>
      <c r="ANQ725"/>
      <c r="ANR725"/>
      <c r="ANS725"/>
      <c r="ANT725"/>
      <c r="ANU725"/>
      <c r="ANV725"/>
      <c r="ANW725"/>
      <c r="ANX725"/>
      <c r="ANY725"/>
      <c r="ANZ725"/>
      <c r="AOA725"/>
      <c r="AOB725"/>
      <c r="AOC725"/>
      <c r="AOD725"/>
      <c r="AOE725"/>
      <c r="AOF725"/>
      <c r="AOG725"/>
      <c r="AOH725"/>
      <c r="AOI725"/>
      <c r="AOJ725"/>
      <c r="AOK725"/>
      <c r="AOL725"/>
      <c r="AOM725"/>
      <c r="AON725"/>
      <c r="AOO725"/>
      <c r="AOP725"/>
      <c r="AOQ725"/>
      <c r="AOR725"/>
      <c r="AOS725"/>
      <c r="AOT725"/>
      <c r="AOU725"/>
      <c r="AOV725"/>
      <c r="AOW725"/>
      <c r="AOX725"/>
      <c r="AOY725"/>
      <c r="AOZ725"/>
      <c r="APA725"/>
      <c r="APB725"/>
      <c r="APC725"/>
      <c r="APD725"/>
      <c r="APE725"/>
      <c r="APF725"/>
      <c r="APG725"/>
      <c r="APH725"/>
      <c r="API725"/>
      <c r="APJ725"/>
      <c r="APK725"/>
      <c r="APL725"/>
      <c r="APM725"/>
      <c r="APN725"/>
      <c r="APO725"/>
      <c r="APP725"/>
      <c r="APQ725"/>
      <c r="APR725"/>
      <c r="APS725"/>
      <c r="APT725"/>
      <c r="APU725"/>
      <c r="APV725"/>
      <c r="APW725"/>
      <c r="APX725"/>
      <c r="APY725"/>
      <c r="APZ725"/>
      <c r="AQA725"/>
      <c r="AQB725"/>
      <c r="AQC725"/>
      <c r="AQD725"/>
      <c r="AQE725"/>
      <c r="AQF725"/>
      <c r="AQG725"/>
      <c r="AQH725"/>
      <c r="AQI725"/>
      <c r="AQJ725"/>
      <c r="AQK725"/>
      <c r="AQL725"/>
      <c r="AQM725"/>
      <c r="AQN725"/>
      <c r="AQO725"/>
      <c r="AQP725"/>
      <c r="AQQ725"/>
      <c r="AQR725"/>
      <c r="AQS725"/>
      <c r="AQT725"/>
      <c r="AQU725"/>
      <c r="AQV725"/>
      <c r="AQW725"/>
      <c r="AQX725"/>
      <c r="AQY725"/>
      <c r="AQZ725"/>
      <c r="ARA725"/>
      <c r="ARB725"/>
      <c r="ARC725"/>
      <c r="ARD725"/>
      <c r="ARE725"/>
      <c r="ARF725"/>
      <c r="ARG725"/>
      <c r="ARH725"/>
      <c r="ARI725"/>
      <c r="ARJ725"/>
      <c r="ARK725"/>
      <c r="ARL725"/>
      <c r="ARM725"/>
      <c r="ARN725"/>
      <c r="ARO725"/>
      <c r="ARP725"/>
      <c r="ARQ725"/>
      <c r="ARR725"/>
      <c r="ARS725"/>
      <c r="ART725"/>
      <c r="ARU725"/>
      <c r="ARV725"/>
      <c r="ARW725"/>
      <c r="ARX725"/>
      <c r="ARY725"/>
      <c r="ARZ725"/>
      <c r="ASA725"/>
      <c r="ASB725"/>
      <c r="ASC725"/>
      <c r="ASD725"/>
      <c r="ASE725"/>
      <c r="ASF725"/>
      <c r="ASG725"/>
      <c r="ASH725"/>
      <c r="ASI725"/>
      <c r="ASJ725"/>
      <c r="ASK725"/>
      <c r="ASL725"/>
      <c r="ASM725"/>
      <c r="ASN725"/>
      <c r="ASO725"/>
      <c r="ASP725"/>
      <c r="ASQ725"/>
      <c r="ASR725"/>
      <c r="ASS725"/>
      <c r="AST725"/>
      <c r="ASU725"/>
      <c r="ASV725"/>
      <c r="ASW725"/>
      <c r="ASX725"/>
      <c r="ASY725"/>
      <c r="ASZ725"/>
      <c r="ATA725"/>
      <c r="ATB725"/>
      <c r="ATC725"/>
      <c r="ATD725"/>
      <c r="ATE725"/>
      <c r="ATF725"/>
      <c r="ATG725"/>
      <c r="ATH725"/>
      <c r="ATI725"/>
      <c r="ATJ725"/>
      <c r="ATK725"/>
      <c r="ATL725"/>
      <c r="ATM725"/>
      <c r="ATN725"/>
      <c r="ATO725"/>
      <c r="ATP725"/>
      <c r="ATQ725"/>
      <c r="ATR725"/>
      <c r="ATS725"/>
      <c r="ATT725"/>
      <c r="ATU725"/>
      <c r="ATV725"/>
      <c r="ATW725"/>
      <c r="ATX725"/>
      <c r="ATY725"/>
      <c r="ATZ725"/>
      <c r="AUA725"/>
      <c r="AUB725"/>
      <c r="AUC725"/>
      <c r="AUD725"/>
      <c r="AUE725"/>
      <c r="AUF725"/>
      <c r="AUG725"/>
      <c r="AUH725"/>
      <c r="AUI725"/>
      <c r="AUJ725"/>
      <c r="AUK725"/>
      <c r="AUL725"/>
      <c r="AUM725"/>
      <c r="AUN725"/>
      <c r="AUO725"/>
      <c r="AUP725"/>
      <c r="AUQ725"/>
      <c r="AUR725"/>
      <c r="AUS725"/>
      <c r="AUT725"/>
      <c r="AUU725"/>
      <c r="AUV725"/>
      <c r="AUW725"/>
      <c r="AUX725"/>
      <c r="AUY725"/>
      <c r="AUZ725"/>
      <c r="AVA725"/>
      <c r="AVB725"/>
      <c r="AVC725"/>
      <c r="AVD725"/>
      <c r="AVE725"/>
      <c r="AVF725"/>
      <c r="AVG725"/>
      <c r="AVH725"/>
      <c r="AVI725"/>
      <c r="AVJ725"/>
      <c r="AVK725"/>
      <c r="AVL725"/>
      <c r="AVM725"/>
      <c r="AVN725"/>
      <c r="AVO725"/>
      <c r="AVP725"/>
      <c r="AVQ725"/>
      <c r="AVR725"/>
      <c r="AVS725"/>
      <c r="AVT725"/>
      <c r="AVU725"/>
      <c r="AVV725"/>
      <c r="AVW725"/>
      <c r="AVX725"/>
      <c r="AVY725"/>
      <c r="AVZ725"/>
      <c r="AWA725"/>
      <c r="AWB725"/>
      <c r="AWC725"/>
      <c r="AWD725"/>
      <c r="AWE725"/>
      <c r="AWF725"/>
      <c r="AWG725"/>
      <c r="AWH725"/>
      <c r="AWI725"/>
      <c r="AWJ725"/>
      <c r="AWK725"/>
      <c r="AWL725"/>
      <c r="AWM725"/>
      <c r="AWN725"/>
      <c r="AWO725"/>
      <c r="AWP725"/>
      <c r="AWQ725"/>
      <c r="AWR725"/>
      <c r="AWS725"/>
      <c r="AWT725"/>
      <c r="AWU725"/>
      <c r="AWV725"/>
      <c r="AWW725"/>
      <c r="AWX725"/>
      <c r="AWY725"/>
      <c r="AWZ725"/>
      <c r="AXA725"/>
      <c r="AXB725"/>
      <c r="AXC725"/>
      <c r="AXD725"/>
      <c r="AXE725"/>
      <c r="AXF725"/>
      <c r="AXG725"/>
      <c r="AXH725"/>
      <c r="AXI725"/>
      <c r="AXJ725"/>
      <c r="AXK725"/>
      <c r="AXL725"/>
      <c r="AXM725"/>
      <c r="AXN725"/>
      <c r="AXO725"/>
      <c r="AXP725"/>
      <c r="AXQ725"/>
      <c r="AXR725"/>
      <c r="AXS725"/>
      <c r="AXT725"/>
      <c r="AXU725"/>
      <c r="AXV725"/>
      <c r="AXW725"/>
      <c r="AXX725"/>
      <c r="AXY725"/>
      <c r="AXZ725"/>
      <c r="AYA725"/>
      <c r="AYB725"/>
      <c r="AYC725"/>
      <c r="AYD725"/>
      <c r="AYE725"/>
      <c r="AYF725"/>
      <c r="AYG725"/>
      <c r="AYH725"/>
      <c r="AYI725"/>
      <c r="AYJ725"/>
      <c r="AYK725"/>
      <c r="AYL725"/>
      <c r="AYM725"/>
      <c r="AYN725"/>
      <c r="AYO725"/>
      <c r="AYP725"/>
      <c r="AYQ725"/>
      <c r="AYR725"/>
      <c r="AYS725"/>
      <c r="AYT725"/>
      <c r="AYU725"/>
      <c r="AYV725"/>
      <c r="AYW725"/>
      <c r="AYX725"/>
      <c r="AYY725"/>
      <c r="AYZ725"/>
      <c r="AZA725"/>
      <c r="AZB725"/>
      <c r="AZC725"/>
      <c r="AZD725"/>
      <c r="AZE725"/>
      <c r="AZF725"/>
      <c r="AZG725"/>
      <c r="AZH725"/>
      <c r="AZI725"/>
      <c r="AZJ725"/>
      <c r="AZK725"/>
      <c r="AZL725"/>
      <c r="AZM725"/>
      <c r="AZN725"/>
      <c r="AZO725"/>
      <c r="AZP725"/>
      <c r="AZQ725"/>
      <c r="AZR725"/>
      <c r="AZS725"/>
      <c r="AZT725"/>
      <c r="AZU725"/>
      <c r="AZV725"/>
      <c r="AZW725"/>
      <c r="AZX725"/>
      <c r="AZY725"/>
      <c r="AZZ725"/>
      <c r="BAA725"/>
      <c r="BAB725"/>
      <c r="BAC725"/>
      <c r="BAD725"/>
      <c r="BAE725"/>
      <c r="BAF725"/>
      <c r="BAG725"/>
      <c r="BAH725"/>
      <c r="BAI725"/>
      <c r="BAJ725"/>
      <c r="BAK725"/>
      <c r="BAL725"/>
      <c r="BAM725"/>
      <c r="BAN725"/>
      <c r="BAO725"/>
      <c r="BAP725"/>
      <c r="BAQ725"/>
      <c r="BAR725"/>
      <c r="BAS725"/>
      <c r="BAT725"/>
      <c r="BAU725"/>
      <c r="BAV725"/>
      <c r="BAW725"/>
      <c r="BAX725"/>
      <c r="BAY725"/>
      <c r="BAZ725"/>
      <c r="BBA725"/>
      <c r="BBB725"/>
      <c r="BBC725"/>
      <c r="BBD725"/>
      <c r="BBE725"/>
      <c r="BBF725"/>
      <c r="BBG725"/>
      <c r="BBH725"/>
      <c r="BBI725"/>
      <c r="BBJ725"/>
      <c r="BBK725"/>
      <c r="BBL725"/>
      <c r="BBM725"/>
      <c r="BBN725"/>
      <c r="BBO725"/>
      <c r="BBP725"/>
      <c r="BBQ725"/>
      <c r="BBR725"/>
      <c r="BBS725"/>
      <c r="BBT725"/>
      <c r="BBU725"/>
      <c r="BBV725"/>
      <c r="BBW725"/>
      <c r="BBX725"/>
      <c r="BBY725"/>
      <c r="BBZ725"/>
      <c r="BCA725"/>
      <c r="BCB725"/>
      <c r="BCC725"/>
      <c r="BCD725"/>
      <c r="BCE725"/>
      <c r="BCF725"/>
      <c r="BCG725"/>
      <c r="BCH725"/>
      <c r="BCI725"/>
      <c r="BCJ725"/>
      <c r="BCK725"/>
      <c r="BCL725"/>
      <c r="BCM725"/>
      <c r="BCN725"/>
      <c r="BCO725"/>
      <c r="BCP725"/>
      <c r="BCQ725"/>
      <c r="BCR725"/>
      <c r="BCS725"/>
      <c r="BCT725"/>
      <c r="BCU725"/>
      <c r="BCV725"/>
      <c r="BCW725"/>
      <c r="BCX725"/>
      <c r="BCY725"/>
      <c r="BCZ725"/>
      <c r="BDA725"/>
      <c r="BDB725"/>
      <c r="BDC725"/>
      <c r="BDD725"/>
      <c r="BDE725"/>
      <c r="BDF725"/>
      <c r="BDG725"/>
      <c r="BDH725"/>
      <c r="BDI725"/>
      <c r="BDJ725"/>
      <c r="BDK725"/>
      <c r="BDL725"/>
      <c r="BDM725"/>
      <c r="BDN725"/>
      <c r="BDO725"/>
      <c r="BDP725"/>
      <c r="BDQ725"/>
      <c r="BDR725"/>
      <c r="BDS725"/>
      <c r="BDT725"/>
      <c r="BDU725"/>
      <c r="BDV725"/>
      <c r="BDW725"/>
      <c r="BDX725"/>
      <c r="BDY725"/>
      <c r="BDZ725"/>
      <c r="BEA725"/>
      <c r="BEB725"/>
      <c r="BEC725"/>
      <c r="BED725"/>
      <c r="BEE725"/>
      <c r="BEF725"/>
      <c r="BEG725"/>
      <c r="BEH725"/>
      <c r="BEI725"/>
      <c r="BEJ725"/>
      <c r="BEK725"/>
      <c r="BEL725"/>
      <c r="BEM725"/>
      <c r="BEN725"/>
      <c r="BEO725"/>
      <c r="BEP725"/>
      <c r="BEQ725"/>
      <c r="BER725"/>
      <c r="BES725"/>
      <c r="BET725"/>
      <c r="BEU725"/>
      <c r="BEV725"/>
      <c r="BEW725"/>
      <c r="BEX725"/>
      <c r="BEY725"/>
      <c r="BEZ725"/>
      <c r="BFA725"/>
      <c r="BFB725"/>
      <c r="BFC725"/>
      <c r="BFD725"/>
      <c r="BFE725"/>
      <c r="BFF725"/>
      <c r="BFG725"/>
      <c r="BFH725"/>
      <c r="BFI725"/>
      <c r="BFJ725"/>
      <c r="BFK725"/>
      <c r="BFL725"/>
      <c r="BFM725"/>
      <c r="BFN725"/>
      <c r="BFO725"/>
      <c r="BFP725"/>
      <c r="BFQ725"/>
      <c r="BFR725"/>
      <c r="BFS725"/>
      <c r="BFT725"/>
      <c r="BFU725"/>
      <c r="BFV725"/>
      <c r="BFW725"/>
      <c r="BFX725"/>
      <c r="BFY725"/>
      <c r="BFZ725"/>
      <c r="BGA725"/>
      <c r="BGB725"/>
      <c r="BGC725"/>
      <c r="BGD725"/>
      <c r="BGE725"/>
      <c r="BGF725"/>
      <c r="BGG725"/>
      <c r="BGH725"/>
      <c r="BGI725"/>
      <c r="BGJ725"/>
      <c r="BGK725"/>
      <c r="BGL725"/>
      <c r="BGM725"/>
      <c r="BGN725"/>
      <c r="BGO725"/>
      <c r="BGP725"/>
      <c r="BGQ725"/>
      <c r="BGR725"/>
      <c r="BGS725"/>
      <c r="BGT725"/>
      <c r="BGU725"/>
      <c r="BGV725"/>
      <c r="BGW725"/>
      <c r="BGX725"/>
      <c r="BGY725"/>
      <c r="BGZ725"/>
      <c r="BHA725"/>
      <c r="BHB725"/>
      <c r="BHC725"/>
      <c r="BHD725"/>
      <c r="BHE725"/>
      <c r="BHF725"/>
      <c r="BHG725"/>
      <c r="BHH725"/>
      <c r="BHI725"/>
      <c r="BHJ725"/>
      <c r="BHK725"/>
      <c r="BHL725"/>
      <c r="BHM725"/>
      <c r="BHN725"/>
      <c r="BHO725"/>
      <c r="BHP725"/>
      <c r="BHQ725"/>
      <c r="BHR725"/>
      <c r="BHS725"/>
      <c r="BHT725"/>
      <c r="BHU725"/>
      <c r="BHV725"/>
      <c r="BHW725"/>
      <c r="BHX725"/>
      <c r="BHY725"/>
      <c r="BHZ725"/>
      <c r="BIA725"/>
      <c r="BIB725"/>
      <c r="BIC725"/>
      <c r="BID725"/>
      <c r="BIE725"/>
      <c r="BIF725"/>
      <c r="BIG725"/>
      <c r="BIH725"/>
      <c r="BII725"/>
      <c r="BIJ725"/>
      <c r="BIK725"/>
      <c r="BIL725"/>
      <c r="BIM725"/>
      <c r="BIN725"/>
      <c r="BIO725"/>
      <c r="BIP725"/>
      <c r="BIQ725"/>
      <c r="BIR725"/>
      <c r="BIS725"/>
      <c r="BIT725"/>
      <c r="BIU725"/>
      <c r="BIV725"/>
      <c r="BIW725"/>
      <c r="BIX725"/>
      <c r="BIY725"/>
      <c r="BIZ725"/>
      <c r="BJA725"/>
      <c r="BJB725"/>
      <c r="BJC725"/>
      <c r="BJD725"/>
      <c r="BJE725"/>
      <c r="BJF725"/>
      <c r="BJG725"/>
      <c r="BJH725"/>
      <c r="BJI725"/>
      <c r="BJJ725"/>
      <c r="BJK725"/>
      <c r="BJL725"/>
      <c r="BJM725"/>
      <c r="BJN725"/>
      <c r="BJO725"/>
      <c r="BJP725"/>
      <c r="BJQ725"/>
      <c r="BJR725"/>
      <c r="BJS725"/>
      <c r="BJT725"/>
      <c r="BJU725"/>
      <c r="BJV725"/>
      <c r="BJW725"/>
      <c r="BJX725"/>
      <c r="BJY725"/>
      <c r="BJZ725"/>
      <c r="BKA725"/>
      <c r="BKB725"/>
      <c r="BKC725"/>
      <c r="BKD725"/>
      <c r="BKE725"/>
      <c r="BKF725"/>
      <c r="BKG725"/>
      <c r="BKH725"/>
      <c r="BKI725"/>
      <c r="BKJ725"/>
      <c r="BKK725"/>
      <c r="BKL725"/>
      <c r="BKM725"/>
      <c r="BKN725"/>
      <c r="BKO725"/>
      <c r="BKP725"/>
      <c r="BKQ725"/>
      <c r="BKR725"/>
      <c r="BKS725"/>
      <c r="BKT725"/>
      <c r="BKU725"/>
      <c r="BKV725"/>
      <c r="BKW725"/>
      <c r="BKX725"/>
      <c r="BKY725"/>
      <c r="BKZ725"/>
      <c r="BLA725"/>
      <c r="BLB725"/>
      <c r="BLC725"/>
      <c r="BLD725"/>
      <c r="BLE725"/>
      <c r="BLF725"/>
      <c r="BLG725"/>
      <c r="BLH725"/>
      <c r="BLI725"/>
      <c r="BLJ725"/>
      <c r="BLK725"/>
      <c r="BLL725"/>
      <c r="BLM725"/>
      <c r="BLN725"/>
      <c r="BLO725"/>
      <c r="BLP725"/>
      <c r="BLQ725"/>
      <c r="BLR725"/>
      <c r="BLS725"/>
      <c r="BLT725"/>
      <c r="BLU725"/>
      <c r="BLV725"/>
      <c r="BLW725"/>
      <c r="BLX725"/>
      <c r="BLY725"/>
      <c r="BLZ725"/>
      <c r="BMA725"/>
      <c r="BMB725"/>
      <c r="BMC725"/>
      <c r="BMD725"/>
      <c r="BME725"/>
      <c r="BMF725"/>
      <c r="BMG725"/>
      <c r="BMH725"/>
      <c r="BMI725"/>
      <c r="BMJ725"/>
      <c r="BMK725"/>
      <c r="BML725"/>
      <c r="BMM725"/>
      <c r="BMN725"/>
      <c r="BMO725"/>
      <c r="BMP725"/>
      <c r="BMQ725"/>
      <c r="BMR725"/>
      <c r="BMS725"/>
      <c r="BMT725"/>
      <c r="BMU725"/>
      <c r="BMV725"/>
      <c r="BMW725"/>
      <c r="BMX725"/>
      <c r="BMY725"/>
      <c r="BMZ725"/>
      <c r="BNA725"/>
      <c r="BNB725"/>
      <c r="BNC725"/>
      <c r="BND725"/>
      <c r="BNE725"/>
      <c r="BNF725"/>
      <c r="BNG725"/>
      <c r="BNH725"/>
      <c r="BNI725"/>
      <c r="BNJ725"/>
      <c r="BNK725"/>
      <c r="BNL725"/>
      <c r="BNM725"/>
      <c r="BNN725"/>
      <c r="BNO725"/>
      <c r="BNP725"/>
      <c r="BNQ725"/>
    </row>
    <row r="726" spans="1:1733" ht="24">
      <c r="A726" s="30" t="s">
        <v>1181</v>
      </c>
      <c r="B726" s="30" t="s">
        <v>1182</v>
      </c>
      <c r="C726" s="28" t="s">
        <v>2060</v>
      </c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  <c r="AMK726"/>
      <c r="AML726"/>
      <c r="AMM726"/>
      <c r="AMN726"/>
      <c r="AMO726"/>
      <c r="AMP726"/>
      <c r="AMQ726"/>
      <c r="AMR726"/>
      <c r="AMS726"/>
      <c r="AMT726"/>
      <c r="AMU726"/>
      <c r="AMV726"/>
      <c r="AMW726"/>
      <c r="AMX726"/>
      <c r="AMY726"/>
      <c r="AMZ726"/>
      <c r="ANA726"/>
      <c r="ANB726"/>
      <c r="ANC726"/>
      <c r="AND726"/>
      <c r="ANE726"/>
      <c r="ANF726"/>
      <c r="ANG726"/>
      <c r="ANH726"/>
      <c r="ANI726"/>
      <c r="ANJ726"/>
      <c r="ANK726"/>
      <c r="ANL726"/>
      <c r="ANM726"/>
      <c r="ANN726"/>
      <c r="ANO726"/>
      <c r="ANP726"/>
      <c r="ANQ726"/>
      <c r="ANR726"/>
      <c r="ANS726"/>
      <c r="ANT726"/>
      <c r="ANU726"/>
      <c r="ANV726"/>
      <c r="ANW726"/>
      <c r="ANX726"/>
      <c r="ANY726"/>
      <c r="ANZ726"/>
      <c r="AOA726"/>
      <c r="AOB726"/>
      <c r="AOC726"/>
      <c r="AOD726"/>
      <c r="AOE726"/>
      <c r="AOF726"/>
      <c r="AOG726"/>
      <c r="AOH726"/>
      <c r="AOI726"/>
      <c r="AOJ726"/>
      <c r="AOK726"/>
      <c r="AOL726"/>
      <c r="AOM726"/>
      <c r="AON726"/>
      <c r="AOO726"/>
      <c r="AOP726"/>
      <c r="AOQ726"/>
      <c r="AOR726"/>
      <c r="AOS726"/>
      <c r="AOT726"/>
      <c r="AOU726"/>
      <c r="AOV726"/>
      <c r="AOW726"/>
      <c r="AOX726"/>
      <c r="AOY726"/>
      <c r="AOZ726"/>
      <c r="APA726"/>
      <c r="APB726"/>
      <c r="APC726"/>
      <c r="APD726"/>
      <c r="APE726"/>
      <c r="APF726"/>
      <c r="APG726"/>
      <c r="APH726"/>
      <c r="API726"/>
      <c r="APJ726"/>
      <c r="APK726"/>
      <c r="APL726"/>
      <c r="APM726"/>
      <c r="APN726"/>
      <c r="APO726"/>
      <c r="APP726"/>
      <c r="APQ726"/>
      <c r="APR726"/>
      <c r="APS726"/>
      <c r="APT726"/>
      <c r="APU726"/>
      <c r="APV726"/>
      <c r="APW726"/>
      <c r="APX726"/>
      <c r="APY726"/>
      <c r="APZ726"/>
      <c r="AQA726"/>
      <c r="AQB726"/>
      <c r="AQC726"/>
      <c r="AQD726"/>
      <c r="AQE726"/>
      <c r="AQF726"/>
      <c r="AQG726"/>
      <c r="AQH726"/>
      <c r="AQI726"/>
      <c r="AQJ726"/>
      <c r="AQK726"/>
      <c r="AQL726"/>
      <c r="AQM726"/>
      <c r="AQN726"/>
      <c r="AQO726"/>
      <c r="AQP726"/>
      <c r="AQQ726"/>
      <c r="AQR726"/>
      <c r="AQS726"/>
      <c r="AQT726"/>
      <c r="AQU726"/>
      <c r="AQV726"/>
      <c r="AQW726"/>
      <c r="AQX726"/>
      <c r="AQY726"/>
      <c r="AQZ726"/>
      <c r="ARA726"/>
      <c r="ARB726"/>
      <c r="ARC726"/>
      <c r="ARD726"/>
      <c r="ARE726"/>
      <c r="ARF726"/>
      <c r="ARG726"/>
      <c r="ARH726"/>
      <c r="ARI726"/>
      <c r="ARJ726"/>
      <c r="ARK726"/>
      <c r="ARL726"/>
      <c r="ARM726"/>
      <c r="ARN726"/>
      <c r="ARO726"/>
      <c r="ARP726"/>
      <c r="ARQ726"/>
      <c r="ARR726"/>
      <c r="ARS726"/>
      <c r="ART726"/>
      <c r="ARU726"/>
      <c r="ARV726"/>
      <c r="ARW726"/>
      <c r="ARX726"/>
      <c r="ARY726"/>
      <c r="ARZ726"/>
      <c r="ASA726"/>
      <c r="ASB726"/>
      <c r="ASC726"/>
      <c r="ASD726"/>
      <c r="ASE726"/>
      <c r="ASF726"/>
      <c r="ASG726"/>
      <c r="ASH726"/>
      <c r="ASI726"/>
      <c r="ASJ726"/>
      <c r="ASK726"/>
      <c r="ASL726"/>
      <c r="ASM726"/>
      <c r="ASN726"/>
      <c r="ASO726"/>
      <c r="ASP726"/>
      <c r="ASQ726"/>
      <c r="ASR726"/>
      <c r="ASS726"/>
      <c r="AST726"/>
      <c r="ASU726"/>
      <c r="ASV726"/>
      <c r="ASW726"/>
      <c r="ASX726"/>
      <c r="ASY726"/>
      <c r="ASZ726"/>
      <c r="ATA726"/>
      <c r="ATB726"/>
      <c r="ATC726"/>
      <c r="ATD726"/>
      <c r="ATE726"/>
      <c r="ATF726"/>
      <c r="ATG726"/>
      <c r="ATH726"/>
      <c r="ATI726"/>
      <c r="ATJ726"/>
      <c r="ATK726"/>
      <c r="ATL726"/>
      <c r="ATM726"/>
      <c r="ATN726"/>
      <c r="ATO726"/>
      <c r="ATP726"/>
      <c r="ATQ726"/>
      <c r="ATR726"/>
      <c r="ATS726"/>
      <c r="ATT726"/>
      <c r="ATU726"/>
      <c r="ATV726"/>
      <c r="ATW726"/>
      <c r="ATX726"/>
      <c r="ATY726"/>
      <c r="ATZ726"/>
      <c r="AUA726"/>
      <c r="AUB726"/>
      <c r="AUC726"/>
      <c r="AUD726"/>
      <c r="AUE726"/>
      <c r="AUF726"/>
      <c r="AUG726"/>
      <c r="AUH726"/>
      <c r="AUI726"/>
      <c r="AUJ726"/>
      <c r="AUK726"/>
      <c r="AUL726"/>
      <c r="AUM726"/>
      <c r="AUN726"/>
      <c r="AUO726"/>
      <c r="AUP726"/>
      <c r="AUQ726"/>
      <c r="AUR726"/>
      <c r="AUS726"/>
      <c r="AUT726"/>
      <c r="AUU726"/>
      <c r="AUV726"/>
      <c r="AUW726"/>
      <c r="AUX726"/>
      <c r="AUY726"/>
      <c r="AUZ726"/>
      <c r="AVA726"/>
      <c r="AVB726"/>
      <c r="AVC726"/>
      <c r="AVD726"/>
      <c r="AVE726"/>
      <c r="AVF726"/>
      <c r="AVG726"/>
      <c r="AVH726"/>
      <c r="AVI726"/>
      <c r="AVJ726"/>
      <c r="AVK726"/>
      <c r="AVL726"/>
      <c r="AVM726"/>
      <c r="AVN726"/>
      <c r="AVO726"/>
      <c r="AVP726"/>
      <c r="AVQ726"/>
      <c r="AVR726"/>
      <c r="AVS726"/>
      <c r="AVT726"/>
      <c r="AVU726"/>
      <c r="AVV726"/>
      <c r="AVW726"/>
      <c r="AVX726"/>
      <c r="AVY726"/>
      <c r="AVZ726"/>
      <c r="AWA726"/>
      <c r="AWB726"/>
      <c r="AWC726"/>
      <c r="AWD726"/>
      <c r="AWE726"/>
      <c r="AWF726"/>
      <c r="AWG726"/>
      <c r="AWH726"/>
      <c r="AWI726"/>
      <c r="AWJ726"/>
      <c r="AWK726"/>
      <c r="AWL726"/>
      <c r="AWM726"/>
      <c r="AWN726"/>
      <c r="AWO726"/>
      <c r="AWP726"/>
      <c r="AWQ726"/>
      <c r="AWR726"/>
      <c r="AWS726"/>
      <c r="AWT726"/>
      <c r="AWU726"/>
      <c r="AWV726"/>
      <c r="AWW726"/>
      <c r="AWX726"/>
      <c r="AWY726"/>
      <c r="AWZ726"/>
      <c r="AXA726"/>
      <c r="AXB726"/>
      <c r="AXC726"/>
      <c r="AXD726"/>
      <c r="AXE726"/>
      <c r="AXF726"/>
      <c r="AXG726"/>
      <c r="AXH726"/>
      <c r="AXI726"/>
      <c r="AXJ726"/>
      <c r="AXK726"/>
      <c r="AXL726"/>
      <c r="AXM726"/>
      <c r="AXN726"/>
      <c r="AXO726"/>
      <c r="AXP726"/>
      <c r="AXQ726"/>
      <c r="AXR726"/>
      <c r="AXS726"/>
      <c r="AXT726"/>
      <c r="AXU726"/>
      <c r="AXV726"/>
      <c r="AXW726"/>
      <c r="AXX726"/>
      <c r="AXY726"/>
      <c r="AXZ726"/>
      <c r="AYA726"/>
      <c r="AYB726"/>
      <c r="AYC726"/>
      <c r="AYD726"/>
      <c r="AYE726"/>
      <c r="AYF726"/>
      <c r="AYG726"/>
      <c r="AYH726"/>
      <c r="AYI726"/>
      <c r="AYJ726"/>
      <c r="AYK726"/>
      <c r="AYL726"/>
      <c r="AYM726"/>
      <c r="AYN726"/>
      <c r="AYO726"/>
      <c r="AYP726"/>
      <c r="AYQ726"/>
      <c r="AYR726"/>
      <c r="AYS726"/>
      <c r="AYT726"/>
      <c r="AYU726"/>
      <c r="AYV726"/>
      <c r="AYW726"/>
      <c r="AYX726"/>
      <c r="AYY726"/>
      <c r="AYZ726"/>
      <c r="AZA726"/>
      <c r="AZB726"/>
      <c r="AZC726"/>
      <c r="AZD726"/>
      <c r="AZE726"/>
      <c r="AZF726"/>
      <c r="AZG726"/>
      <c r="AZH726"/>
      <c r="AZI726"/>
      <c r="AZJ726"/>
      <c r="AZK726"/>
      <c r="AZL726"/>
      <c r="AZM726"/>
      <c r="AZN726"/>
      <c r="AZO726"/>
      <c r="AZP726"/>
      <c r="AZQ726"/>
      <c r="AZR726"/>
      <c r="AZS726"/>
      <c r="AZT726"/>
      <c r="AZU726"/>
      <c r="AZV726"/>
      <c r="AZW726"/>
      <c r="AZX726"/>
      <c r="AZY726"/>
      <c r="AZZ726"/>
      <c r="BAA726"/>
      <c r="BAB726"/>
      <c r="BAC726"/>
      <c r="BAD726"/>
      <c r="BAE726"/>
      <c r="BAF726"/>
      <c r="BAG726"/>
      <c r="BAH726"/>
      <c r="BAI726"/>
      <c r="BAJ726"/>
      <c r="BAK726"/>
      <c r="BAL726"/>
      <c r="BAM726"/>
      <c r="BAN726"/>
      <c r="BAO726"/>
      <c r="BAP726"/>
      <c r="BAQ726"/>
      <c r="BAR726"/>
      <c r="BAS726"/>
      <c r="BAT726"/>
      <c r="BAU726"/>
      <c r="BAV726"/>
      <c r="BAW726"/>
      <c r="BAX726"/>
      <c r="BAY726"/>
      <c r="BAZ726"/>
      <c r="BBA726"/>
      <c r="BBB726"/>
      <c r="BBC726"/>
      <c r="BBD726"/>
      <c r="BBE726"/>
      <c r="BBF726"/>
      <c r="BBG726"/>
      <c r="BBH726"/>
      <c r="BBI726"/>
      <c r="BBJ726"/>
      <c r="BBK726"/>
      <c r="BBL726"/>
      <c r="BBM726"/>
      <c r="BBN726"/>
      <c r="BBO726"/>
      <c r="BBP726"/>
      <c r="BBQ726"/>
      <c r="BBR726"/>
      <c r="BBS726"/>
      <c r="BBT726"/>
      <c r="BBU726"/>
      <c r="BBV726"/>
      <c r="BBW726"/>
      <c r="BBX726"/>
      <c r="BBY726"/>
      <c r="BBZ726"/>
      <c r="BCA726"/>
      <c r="BCB726"/>
      <c r="BCC726"/>
      <c r="BCD726"/>
      <c r="BCE726"/>
      <c r="BCF726"/>
      <c r="BCG726"/>
      <c r="BCH726"/>
      <c r="BCI726"/>
      <c r="BCJ726"/>
      <c r="BCK726"/>
      <c r="BCL726"/>
      <c r="BCM726"/>
      <c r="BCN726"/>
      <c r="BCO726"/>
      <c r="BCP726"/>
      <c r="BCQ726"/>
      <c r="BCR726"/>
      <c r="BCS726"/>
      <c r="BCT726"/>
      <c r="BCU726"/>
      <c r="BCV726"/>
      <c r="BCW726"/>
      <c r="BCX726"/>
      <c r="BCY726"/>
      <c r="BCZ726"/>
      <c r="BDA726"/>
      <c r="BDB726"/>
      <c r="BDC726"/>
      <c r="BDD726"/>
      <c r="BDE726"/>
      <c r="BDF726"/>
      <c r="BDG726"/>
      <c r="BDH726"/>
      <c r="BDI726"/>
      <c r="BDJ726"/>
      <c r="BDK726"/>
      <c r="BDL726"/>
      <c r="BDM726"/>
      <c r="BDN726"/>
      <c r="BDO726"/>
      <c r="BDP726"/>
      <c r="BDQ726"/>
      <c r="BDR726"/>
      <c r="BDS726"/>
      <c r="BDT726"/>
      <c r="BDU726"/>
      <c r="BDV726"/>
      <c r="BDW726"/>
      <c r="BDX726"/>
      <c r="BDY726"/>
      <c r="BDZ726"/>
      <c r="BEA726"/>
      <c r="BEB726"/>
      <c r="BEC726"/>
      <c r="BED726"/>
      <c r="BEE726"/>
      <c r="BEF726"/>
      <c r="BEG726"/>
      <c r="BEH726"/>
      <c r="BEI726"/>
      <c r="BEJ726"/>
      <c r="BEK726"/>
      <c r="BEL726"/>
      <c r="BEM726"/>
      <c r="BEN726"/>
      <c r="BEO726"/>
      <c r="BEP726"/>
      <c r="BEQ726"/>
      <c r="BER726"/>
      <c r="BES726"/>
      <c r="BET726"/>
      <c r="BEU726"/>
      <c r="BEV726"/>
      <c r="BEW726"/>
      <c r="BEX726"/>
      <c r="BEY726"/>
      <c r="BEZ726"/>
      <c r="BFA726"/>
      <c r="BFB726"/>
      <c r="BFC726"/>
      <c r="BFD726"/>
      <c r="BFE726"/>
      <c r="BFF726"/>
      <c r="BFG726"/>
      <c r="BFH726"/>
      <c r="BFI726"/>
      <c r="BFJ726"/>
      <c r="BFK726"/>
      <c r="BFL726"/>
      <c r="BFM726"/>
      <c r="BFN726"/>
      <c r="BFO726"/>
      <c r="BFP726"/>
      <c r="BFQ726"/>
      <c r="BFR726"/>
      <c r="BFS726"/>
      <c r="BFT726"/>
      <c r="BFU726"/>
      <c r="BFV726"/>
      <c r="BFW726"/>
      <c r="BFX726"/>
      <c r="BFY726"/>
      <c r="BFZ726"/>
      <c r="BGA726"/>
      <c r="BGB726"/>
      <c r="BGC726"/>
      <c r="BGD726"/>
      <c r="BGE726"/>
      <c r="BGF726"/>
      <c r="BGG726"/>
      <c r="BGH726"/>
      <c r="BGI726"/>
      <c r="BGJ726"/>
      <c r="BGK726"/>
      <c r="BGL726"/>
      <c r="BGM726"/>
      <c r="BGN726"/>
      <c r="BGO726"/>
      <c r="BGP726"/>
      <c r="BGQ726"/>
      <c r="BGR726"/>
      <c r="BGS726"/>
      <c r="BGT726"/>
      <c r="BGU726"/>
      <c r="BGV726"/>
      <c r="BGW726"/>
      <c r="BGX726"/>
      <c r="BGY726"/>
      <c r="BGZ726"/>
      <c r="BHA726"/>
      <c r="BHB726"/>
      <c r="BHC726"/>
      <c r="BHD726"/>
      <c r="BHE726"/>
      <c r="BHF726"/>
      <c r="BHG726"/>
      <c r="BHH726"/>
      <c r="BHI726"/>
      <c r="BHJ726"/>
      <c r="BHK726"/>
      <c r="BHL726"/>
      <c r="BHM726"/>
      <c r="BHN726"/>
      <c r="BHO726"/>
      <c r="BHP726"/>
      <c r="BHQ726"/>
      <c r="BHR726"/>
      <c r="BHS726"/>
      <c r="BHT726"/>
      <c r="BHU726"/>
      <c r="BHV726"/>
      <c r="BHW726"/>
      <c r="BHX726"/>
      <c r="BHY726"/>
      <c r="BHZ726"/>
      <c r="BIA726"/>
      <c r="BIB726"/>
      <c r="BIC726"/>
      <c r="BID726"/>
      <c r="BIE726"/>
      <c r="BIF726"/>
      <c r="BIG726"/>
      <c r="BIH726"/>
      <c r="BII726"/>
      <c r="BIJ726"/>
      <c r="BIK726"/>
      <c r="BIL726"/>
      <c r="BIM726"/>
      <c r="BIN726"/>
      <c r="BIO726"/>
      <c r="BIP726"/>
      <c r="BIQ726"/>
      <c r="BIR726"/>
      <c r="BIS726"/>
      <c r="BIT726"/>
      <c r="BIU726"/>
      <c r="BIV726"/>
      <c r="BIW726"/>
      <c r="BIX726"/>
      <c r="BIY726"/>
      <c r="BIZ726"/>
      <c r="BJA726"/>
      <c r="BJB726"/>
      <c r="BJC726"/>
      <c r="BJD726"/>
      <c r="BJE726"/>
      <c r="BJF726"/>
      <c r="BJG726"/>
      <c r="BJH726"/>
      <c r="BJI726"/>
      <c r="BJJ726"/>
      <c r="BJK726"/>
      <c r="BJL726"/>
      <c r="BJM726"/>
      <c r="BJN726"/>
      <c r="BJO726"/>
      <c r="BJP726"/>
      <c r="BJQ726"/>
      <c r="BJR726"/>
      <c r="BJS726"/>
      <c r="BJT726"/>
      <c r="BJU726"/>
      <c r="BJV726"/>
      <c r="BJW726"/>
      <c r="BJX726"/>
      <c r="BJY726"/>
      <c r="BJZ726"/>
      <c r="BKA726"/>
      <c r="BKB726"/>
      <c r="BKC726"/>
      <c r="BKD726"/>
      <c r="BKE726"/>
      <c r="BKF726"/>
      <c r="BKG726"/>
      <c r="BKH726"/>
      <c r="BKI726"/>
      <c r="BKJ726"/>
      <c r="BKK726"/>
      <c r="BKL726"/>
      <c r="BKM726"/>
      <c r="BKN726"/>
      <c r="BKO726"/>
      <c r="BKP726"/>
      <c r="BKQ726"/>
      <c r="BKR726"/>
      <c r="BKS726"/>
      <c r="BKT726"/>
      <c r="BKU726"/>
      <c r="BKV726"/>
      <c r="BKW726"/>
      <c r="BKX726"/>
      <c r="BKY726"/>
      <c r="BKZ726"/>
      <c r="BLA726"/>
      <c r="BLB726"/>
      <c r="BLC726"/>
      <c r="BLD726"/>
      <c r="BLE726"/>
      <c r="BLF726"/>
      <c r="BLG726"/>
      <c r="BLH726"/>
      <c r="BLI726"/>
      <c r="BLJ726"/>
      <c r="BLK726"/>
      <c r="BLL726"/>
      <c r="BLM726"/>
      <c r="BLN726"/>
      <c r="BLO726"/>
      <c r="BLP726"/>
      <c r="BLQ726"/>
      <c r="BLR726"/>
      <c r="BLS726"/>
      <c r="BLT726"/>
      <c r="BLU726"/>
      <c r="BLV726"/>
      <c r="BLW726"/>
      <c r="BLX726"/>
      <c r="BLY726"/>
      <c r="BLZ726"/>
      <c r="BMA726"/>
      <c r="BMB726"/>
      <c r="BMC726"/>
      <c r="BMD726"/>
      <c r="BME726"/>
      <c r="BMF726"/>
      <c r="BMG726"/>
      <c r="BMH726"/>
      <c r="BMI726"/>
      <c r="BMJ726"/>
      <c r="BMK726"/>
      <c r="BML726"/>
      <c r="BMM726"/>
      <c r="BMN726"/>
      <c r="BMO726"/>
      <c r="BMP726"/>
      <c r="BMQ726"/>
      <c r="BMR726"/>
      <c r="BMS726"/>
      <c r="BMT726"/>
      <c r="BMU726"/>
      <c r="BMV726"/>
      <c r="BMW726"/>
      <c r="BMX726"/>
      <c r="BMY726"/>
      <c r="BMZ726"/>
      <c r="BNA726"/>
      <c r="BNB726"/>
      <c r="BNC726"/>
      <c r="BND726"/>
      <c r="BNE726"/>
      <c r="BNF726"/>
      <c r="BNG726"/>
      <c r="BNH726"/>
      <c r="BNI726"/>
      <c r="BNJ726"/>
      <c r="BNK726"/>
      <c r="BNL726"/>
      <c r="BNM726"/>
      <c r="BNN726"/>
      <c r="BNO726"/>
      <c r="BNP726"/>
      <c r="BNQ726"/>
    </row>
    <row r="727" spans="1:1733" ht="24">
      <c r="A727" s="30" t="s">
        <v>1186</v>
      </c>
      <c r="B727" s="30" t="s">
        <v>1187</v>
      </c>
      <c r="C727" s="28" t="s">
        <v>2062</v>
      </c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  <c r="AMK727"/>
      <c r="AML727"/>
      <c r="AMM727"/>
      <c r="AMN727"/>
      <c r="AMO727"/>
      <c r="AMP727"/>
      <c r="AMQ727"/>
      <c r="AMR727"/>
      <c r="AMS727"/>
      <c r="AMT727"/>
      <c r="AMU727"/>
      <c r="AMV727"/>
      <c r="AMW727"/>
      <c r="AMX727"/>
      <c r="AMY727"/>
      <c r="AMZ727"/>
      <c r="ANA727"/>
      <c r="ANB727"/>
      <c r="ANC727"/>
      <c r="AND727"/>
      <c r="ANE727"/>
      <c r="ANF727"/>
      <c r="ANG727"/>
      <c r="ANH727"/>
      <c r="ANI727"/>
      <c r="ANJ727"/>
      <c r="ANK727"/>
      <c r="ANL727"/>
      <c r="ANM727"/>
      <c r="ANN727"/>
      <c r="ANO727"/>
      <c r="ANP727"/>
      <c r="ANQ727"/>
      <c r="ANR727"/>
      <c r="ANS727"/>
      <c r="ANT727"/>
      <c r="ANU727"/>
      <c r="ANV727"/>
      <c r="ANW727"/>
      <c r="ANX727"/>
      <c r="ANY727"/>
      <c r="ANZ727"/>
      <c r="AOA727"/>
      <c r="AOB727"/>
      <c r="AOC727"/>
      <c r="AOD727"/>
      <c r="AOE727"/>
      <c r="AOF727"/>
      <c r="AOG727"/>
      <c r="AOH727"/>
      <c r="AOI727"/>
      <c r="AOJ727"/>
      <c r="AOK727"/>
      <c r="AOL727"/>
      <c r="AOM727"/>
      <c r="AON727"/>
      <c r="AOO727"/>
      <c r="AOP727"/>
      <c r="AOQ727"/>
      <c r="AOR727"/>
      <c r="AOS727"/>
      <c r="AOT727"/>
      <c r="AOU727"/>
      <c r="AOV727"/>
      <c r="AOW727"/>
      <c r="AOX727"/>
      <c r="AOY727"/>
      <c r="AOZ727"/>
      <c r="APA727"/>
      <c r="APB727"/>
      <c r="APC727"/>
      <c r="APD727"/>
      <c r="APE727"/>
      <c r="APF727"/>
      <c r="APG727"/>
      <c r="APH727"/>
      <c r="API727"/>
      <c r="APJ727"/>
      <c r="APK727"/>
      <c r="APL727"/>
      <c r="APM727"/>
      <c r="APN727"/>
      <c r="APO727"/>
      <c r="APP727"/>
      <c r="APQ727"/>
      <c r="APR727"/>
      <c r="APS727"/>
      <c r="APT727"/>
      <c r="APU727"/>
      <c r="APV727"/>
      <c r="APW727"/>
      <c r="APX727"/>
      <c r="APY727"/>
      <c r="APZ727"/>
      <c r="AQA727"/>
      <c r="AQB727"/>
      <c r="AQC727"/>
      <c r="AQD727"/>
      <c r="AQE727"/>
      <c r="AQF727"/>
      <c r="AQG727"/>
      <c r="AQH727"/>
      <c r="AQI727"/>
      <c r="AQJ727"/>
      <c r="AQK727"/>
      <c r="AQL727"/>
      <c r="AQM727"/>
      <c r="AQN727"/>
      <c r="AQO727"/>
      <c r="AQP727"/>
      <c r="AQQ727"/>
      <c r="AQR727"/>
      <c r="AQS727"/>
      <c r="AQT727"/>
      <c r="AQU727"/>
      <c r="AQV727"/>
      <c r="AQW727"/>
      <c r="AQX727"/>
      <c r="AQY727"/>
      <c r="AQZ727"/>
      <c r="ARA727"/>
      <c r="ARB727"/>
      <c r="ARC727"/>
      <c r="ARD727"/>
      <c r="ARE727"/>
      <c r="ARF727"/>
      <c r="ARG727"/>
      <c r="ARH727"/>
      <c r="ARI727"/>
      <c r="ARJ727"/>
      <c r="ARK727"/>
      <c r="ARL727"/>
      <c r="ARM727"/>
      <c r="ARN727"/>
      <c r="ARO727"/>
      <c r="ARP727"/>
      <c r="ARQ727"/>
      <c r="ARR727"/>
      <c r="ARS727"/>
      <c r="ART727"/>
      <c r="ARU727"/>
      <c r="ARV727"/>
      <c r="ARW727"/>
      <c r="ARX727"/>
      <c r="ARY727"/>
      <c r="ARZ727"/>
      <c r="ASA727"/>
      <c r="ASB727"/>
      <c r="ASC727"/>
      <c r="ASD727"/>
      <c r="ASE727"/>
      <c r="ASF727"/>
      <c r="ASG727"/>
      <c r="ASH727"/>
      <c r="ASI727"/>
      <c r="ASJ727"/>
      <c r="ASK727"/>
      <c r="ASL727"/>
      <c r="ASM727"/>
      <c r="ASN727"/>
      <c r="ASO727"/>
      <c r="ASP727"/>
      <c r="ASQ727"/>
      <c r="ASR727"/>
      <c r="ASS727"/>
      <c r="AST727"/>
      <c r="ASU727"/>
      <c r="ASV727"/>
      <c r="ASW727"/>
      <c r="ASX727"/>
      <c r="ASY727"/>
      <c r="ASZ727"/>
      <c r="ATA727"/>
      <c r="ATB727"/>
      <c r="ATC727"/>
      <c r="ATD727"/>
      <c r="ATE727"/>
      <c r="ATF727"/>
      <c r="ATG727"/>
      <c r="ATH727"/>
      <c r="ATI727"/>
      <c r="ATJ727"/>
      <c r="ATK727"/>
      <c r="ATL727"/>
      <c r="ATM727"/>
      <c r="ATN727"/>
      <c r="ATO727"/>
      <c r="ATP727"/>
      <c r="ATQ727"/>
      <c r="ATR727"/>
      <c r="ATS727"/>
      <c r="ATT727"/>
      <c r="ATU727"/>
      <c r="ATV727"/>
      <c r="ATW727"/>
      <c r="ATX727"/>
      <c r="ATY727"/>
      <c r="ATZ727"/>
      <c r="AUA727"/>
      <c r="AUB727"/>
      <c r="AUC727"/>
      <c r="AUD727"/>
      <c r="AUE727"/>
      <c r="AUF727"/>
      <c r="AUG727"/>
      <c r="AUH727"/>
      <c r="AUI727"/>
      <c r="AUJ727"/>
      <c r="AUK727"/>
      <c r="AUL727"/>
      <c r="AUM727"/>
      <c r="AUN727"/>
      <c r="AUO727"/>
      <c r="AUP727"/>
      <c r="AUQ727"/>
      <c r="AUR727"/>
      <c r="AUS727"/>
      <c r="AUT727"/>
      <c r="AUU727"/>
      <c r="AUV727"/>
      <c r="AUW727"/>
      <c r="AUX727"/>
      <c r="AUY727"/>
      <c r="AUZ727"/>
      <c r="AVA727"/>
      <c r="AVB727"/>
      <c r="AVC727"/>
      <c r="AVD727"/>
      <c r="AVE727"/>
      <c r="AVF727"/>
      <c r="AVG727"/>
      <c r="AVH727"/>
      <c r="AVI727"/>
      <c r="AVJ727"/>
      <c r="AVK727"/>
      <c r="AVL727"/>
      <c r="AVM727"/>
      <c r="AVN727"/>
      <c r="AVO727"/>
      <c r="AVP727"/>
      <c r="AVQ727"/>
      <c r="AVR727"/>
      <c r="AVS727"/>
      <c r="AVT727"/>
      <c r="AVU727"/>
      <c r="AVV727"/>
      <c r="AVW727"/>
      <c r="AVX727"/>
      <c r="AVY727"/>
      <c r="AVZ727"/>
      <c r="AWA727"/>
      <c r="AWB727"/>
      <c r="AWC727"/>
      <c r="AWD727"/>
      <c r="AWE727"/>
      <c r="AWF727"/>
      <c r="AWG727"/>
      <c r="AWH727"/>
      <c r="AWI727"/>
      <c r="AWJ727"/>
      <c r="AWK727"/>
      <c r="AWL727"/>
      <c r="AWM727"/>
      <c r="AWN727"/>
      <c r="AWO727"/>
      <c r="AWP727"/>
      <c r="AWQ727"/>
      <c r="AWR727"/>
      <c r="AWS727"/>
      <c r="AWT727"/>
      <c r="AWU727"/>
      <c r="AWV727"/>
      <c r="AWW727"/>
      <c r="AWX727"/>
      <c r="AWY727"/>
      <c r="AWZ727"/>
      <c r="AXA727"/>
      <c r="AXB727"/>
      <c r="AXC727"/>
      <c r="AXD727"/>
      <c r="AXE727"/>
      <c r="AXF727"/>
      <c r="AXG727"/>
      <c r="AXH727"/>
      <c r="AXI727"/>
      <c r="AXJ727"/>
      <c r="AXK727"/>
      <c r="AXL727"/>
      <c r="AXM727"/>
      <c r="AXN727"/>
      <c r="AXO727"/>
      <c r="AXP727"/>
      <c r="AXQ727"/>
      <c r="AXR727"/>
      <c r="AXS727"/>
      <c r="AXT727"/>
      <c r="AXU727"/>
      <c r="AXV727"/>
      <c r="AXW727"/>
      <c r="AXX727"/>
      <c r="AXY727"/>
      <c r="AXZ727"/>
      <c r="AYA727"/>
      <c r="AYB727"/>
      <c r="AYC727"/>
      <c r="AYD727"/>
      <c r="AYE727"/>
      <c r="AYF727"/>
      <c r="AYG727"/>
      <c r="AYH727"/>
      <c r="AYI727"/>
      <c r="AYJ727"/>
      <c r="AYK727"/>
      <c r="AYL727"/>
      <c r="AYM727"/>
      <c r="AYN727"/>
      <c r="AYO727"/>
      <c r="AYP727"/>
      <c r="AYQ727"/>
      <c r="AYR727"/>
      <c r="AYS727"/>
      <c r="AYT727"/>
      <c r="AYU727"/>
      <c r="AYV727"/>
      <c r="AYW727"/>
      <c r="AYX727"/>
      <c r="AYY727"/>
      <c r="AYZ727"/>
      <c r="AZA727"/>
      <c r="AZB727"/>
      <c r="AZC727"/>
      <c r="AZD727"/>
      <c r="AZE727"/>
      <c r="AZF727"/>
      <c r="AZG727"/>
      <c r="AZH727"/>
      <c r="AZI727"/>
      <c r="AZJ727"/>
      <c r="AZK727"/>
      <c r="AZL727"/>
      <c r="AZM727"/>
      <c r="AZN727"/>
      <c r="AZO727"/>
      <c r="AZP727"/>
      <c r="AZQ727"/>
      <c r="AZR727"/>
      <c r="AZS727"/>
      <c r="AZT727"/>
      <c r="AZU727"/>
      <c r="AZV727"/>
      <c r="AZW727"/>
      <c r="AZX727"/>
      <c r="AZY727"/>
      <c r="AZZ727"/>
      <c r="BAA727"/>
      <c r="BAB727"/>
      <c r="BAC727"/>
      <c r="BAD727"/>
      <c r="BAE727"/>
      <c r="BAF727"/>
      <c r="BAG727"/>
      <c r="BAH727"/>
      <c r="BAI727"/>
      <c r="BAJ727"/>
      <c r="BAK727"/>
      <c r="BAL727"/>
      <c r="BAM727"/>
      <c r="BAN727"/>
      <c r="BAO727"/>
      <c r="BAP727"/>
      <c r="BAQ727"/>
      <c r="BAR727"/>
      <c r="BAS727"/>
      <c r="BAT727"/>
      <c r="BAU727"/>
      <c r="BAV727"/>
      <c r="BAW727"/>
      <c r="BAX727"/>
      <c r="BAY727"/>
      <c r="BAZ727"/>
      <c r="BBA727"/>
      <c r="BBB727"/>
      <c r="BBC727"/>
      <c r="BBD727"/>
      <c r="BBE727"/>
      <c r="BBF727"/>
      <c r="BBG727"/>
      <c r="BBH727"/>
      <c r="BBI727"/>
      <c r="BBJ727"/>
      <c r="BBK727"/>
      <c r="BBL727"/>
      <c r="BBM727"/>
      <c r="BBN727"/>
      <c r="BBO727"/>
      <c r="BBP727"/>
      <c r="BBQ727"/>
      <c r="BBR727"/>
      <c r="BBS727"/>
      <c r="BBT727"/>
      <c r="BBU727"/>
      <c r="BBV727"/>
      <c r="BBW727"/>
      <c r="BBX727"/>
      <c r="BBY727"/>
      <c r="BBZ727"/>
      <c r="BCA727"/>
      <c r="BCB727"/>
      <c r="BCC727"/>
      <c r="BCD727"/>
      <c r="BCE727"/>
      <c r="BCF727"/>
      <c r="BCG727"/>
      <c r="BCH727"/>
      <c r="BCI727"/>
      <c r="BCJ727"/>
      <c r="BCK727"/>
      <c r="BCL727"/>
      <c r="BCM727"/>
      <c r="BCN727"/>
      <c r="BCO727"/>
      <c r="BCP727"/>
      <c r="BCQ727"/>
      <c r="BCR727"/>
      <c r="BCS727"/>
      <c r="BCT727"/>
      <c r="BCU727"/>
      <c r="BCV727"/>
      <c r="BCW727"/>
      <c r="BCX727"/>
      <c r="BCY727"/>
      <c r="BCZ727"/>
      <c r="BDA727"/>
      <c r="BDB727"/>
      <c r="BDC727"/>
      <c r="BDD727"/>
      <c r="BDE727"/>
      <c r="BDF727"/>
      <c r="BDG727"/>
      <c r="BDH727"/>
      <c r="BDI727"/>
      <c r="BDJ727"/>
      <c r="BDK727"/>
      <c r="BDL727"/>
      <c r="BDM727"/>
      <c r="BDN727"/>
      <c r="BDO727"/>
      <c r="BDP727"/>
      <c r="BDQ727"/>
      <c r="BDR727"/>
      <c r="BDS727"/>
      <c r="BDT727"/>
      <c r="BDU727"/>
      <c r="BDV727"/>
      <c r="BDW727"/>
      <c r="BDX727"/>
      <c r="BDY727"/>
      <c r="BDZ727"/>
      <c r="BEA727"/>
      <c r="BEB727"/>
      <c r="BEC727"/>
      <c r="BED727"/>
      <c r="BEE727"/>
      <c r="BEF727"/>
      <c r="BEG727"/>
      <c r="BEH727"/>
      <c r="BEI727"/>
      <c r="BEJ727"/>
      <c r="BEK727"/>
      <c r="BEL727"/>
      <c r="BEM727"/>
      <c r="BEN727"/>
      <c r="BEO727"/>
      <c r="BEP727"/>
      <c r="BEQ727"/>
      <c r="BER727"/>
      <c r="BES727"/>
      <c r="BET727"/>
      <c r="BEU727"/>
      <c r="BEV727"/>
      <c r="BEW727"/>
      <c r="BEX727"/>
      <c r="BEY727"/>
      <c r="BEZ727"/>
      <c r="BFA727"/>
      <c r="BFB727"/>
      <c r="BFC727"/>
      <c r="BFD727"/>
      <c r="BFE727"/>
      <c r="BFF727"/>
      <c r="BFG727"/>
      <c r="BFH727"/>
      <c r="BFI727"/>
      <c r="BFJ727"/>
      <c r="BFK727"/>
      <c r="BFL727"/>
      <c r="BFM727"/>
      <c r="BFN727"/>
      <c r="BFO727"/>
      <c r="BFP727"/>
      <c r="BFQ727"/>
      <c r="BFR727"/>
      <c r="BFS727"/>
      <c r="BFT727"/>
      <c r="BFU727"/>
      <c r="BFV727"/>
      <c r="BFW727"/>
      <c r="BFX727"/>
      <c r="BFY727"/>
      <c r="BFZ727"/>
      <c r="BGA727"/>
      <c r="BGB727"/>
      <c r="BGC727"/>
      <c r="BGD727"/>
      <c r="BGE727"/>
      <c r="BGF727"/>
      <c r="BGG727"/>
      <c r="BGH727"/>
      <c r="BGI727"/>
      <c r="BGJ727"/>
      <c r="BGK727"/>
      <c r="BGL727"/>
      <c r="BGM727"/>
      <c r="BGN727"/>
      <c r="BGO727"/>
      <c r="BGP727"/>
      <c r="BGQ727"/>
      <c r="BGR727"/>
      <c r="BGS727"/>
      <c r="BGT727"/>
      <c r="BGU727"/>
      <c r="BGV727"/>
      <c r="BGW727"/>
      <c r="BGX727"/>
      <c r="BGY727"/>
      <c r="BGZ727"/>
      <c r="BHA727"/>
      <c r="BHB727"/>
      <c r="BHC727"/>
      <c r="BHD727"/>
      <c r="BHE727"/>
      <c r="BHF727"/>
      <c r="BHG727"/>
      <c r="BHH727"/>
      <c r="BHI727"/>
      <c r="BHJ727"/>
      <c r="BHK727"/>
      <c r="BHL727"/>
      <c r="BHM727"/>
      <c r="BHN727"/>
      <c r="BHO727"/>
      <c r="BHP727"/>
      <c r="BHQ727"/>
      <c r="BHR727"/>
      <c r="BHS727"/>
      <c r="BHT727"/>
      <c r="BHU727"/>
      <c r="BHV727"/>
      <c r="BHW727"/>
      <c r="BHX727"/>
      <c r="BHY727"/>
      <c r="BHZ727"/>
      <c r="BIA727"/>
      <c r="BIB727"/>
      <c r="BIC727"/>
      <c r="BID727"/>
      <c r="BIE727"/>
      <c r="BIF727"/>
      <c r="BIG727"/>
      <c r="BIH727"/>
      <c r="BII727"/>
      <c r="BIJ727"/>
      <c r="BIK727"/>
      <c r="BIL727"/>
      <c r="BIM727"/>
      <c r="BIN727"/>
      <c r="BIO727"/>
      <c r="BIP727"/>
      <c r="BIQ727"/>
      <c r="BIR727"/>
      <c r="BIS727"/>
      <c r="BIT727"/>
      <c r="BIU727"/>
      <c r="BIV727"/>
      <c r="BIW727"/>
      <c r="BIX727"/>
      <c r="BIY727"/>
      <c r="BIZ727"/>
      <c r="BJA727"/>
      <c r="BJB727"/>
      <c r="BJC727"/>
      <c r="BJD727"/>
      <c r="BJE727"/>
      <c r="BJF727"/>
      <c r="BJG727"/>
      <c r="BJH727"/>
      <c r="BJI727"/>
      <c r="BJJ727"/>
      <c r="BJK727"/>
      <c r="BJL727"/>
      <c r="BJM727"/>
      <c r="BJN727"/>
      <c r="BJO727"/>
      <c r="BJP727"/>
      <c r="BJQ727"/>
      <c r="BJR727"/>
      <c r="BJS727"/>
      <c r="BJT727"/>
      <c r="BJU727"/>
      <c r="BJV727"/>
      <c r="BJW727"/>
      <c r="BJX727"/>
      <c r="BJY727"/>
      <c r="BJZ727"/>
      <c r="BKA727"/>
      <c r="BKB727"/>
      <c r="BKC727"/>
      <c r="BKD727"/>
      <c r="BKE727"/>
      <c r="BKF727"/>
      <c r="BKG727"/>
      <c r="BKH727"/>
      <c r="BKI727"/>
      <c r="BKJ727"/>
      <c r="BKK727"/>
      <c r="BKL727"/>
      <c r="BKM727"/>
      <c r="BKN727"/>
      <c r="BKO727"/>
      <c r="BKP727"/>
      <c r="BKQ727"/>
      <c r="BKR727"/>
      <c r="BKS727"/>
      <c r="BKT727"/>
      <c r="BKU727"/>
      <c r="BKV727"/>
      <c r="BKW727"/>
      <c r="BKX727"/>
      <c r="BKY727"/>
      <c r="BKZ727"/>
      <c r="BLA727"/>
      <c r="BLB727"/>
      <c r="BLC727"/>
      <c r="BLD727"/>
      <c r="BLE727"/>
      <c r="BLF727"/>
      <c r="BLG727"/>
      <c r="BLH727"/>
      <c r="BLI727"/>
      <c r="BLJ727"/>
      <c r="BLK727"/>
      <c r="BLL727"/>
      <c r="BLM727"/>
      <c r="BLN727"/>
      <c r="BLO727"/>
      <c r="BLP727"/>
      <c r="BLQ727"/>
      <c r="BLR727"/>
      <c r="BLS727"/>
      <c r="BLT727"/>
      <c r="BLU727"/>
      <c r="BLV727"/>
      <c r="BLW727"/>
      <c r="BLX727"/>
      <c r="BLY727"/>
      <c r="BLZ727"/>
      <c r="BMA727"/>
      <c r="BMB727"/>
      <c r="BMC727"/>
      <c r="BMD727"/>
      <c r="BME727"/>
      <c r="BMF727"/>
      <c r="BMG727"/>
      <c r="BMH727"/>
      <c r="BMI727"/>
      <c r="BMJ727"/>
      <c r="BMK727"/>
      <c r="BML727"/>
      <c r="BMM727"/>
      <c r="BMN727"/>
      <c r="BMO727"/>
      <c r="BMP727"/>
      <c r="BMQ727"/>
      <c r="BMR727"/>
      <c r="BMS727"/>
      <c r="BMT727"/>
      <c r="BMU727"/>
      <c r="BMV727"/>
      <c r="BMW727"/>
      <c r="BMX727"/>
      <c r="BMY727"/>
      <c r="BMZ727"/>
      <c r="BNA727"/>
      <c r="BNB727"/>
      <c r="BNC727"/>
      <c r="BND727"/>
      <c r="BNE727"/>
      <c r="BNF727"/>
      <c r="BNG727"/>
      <c r="BNH727"/>
      <c r="BNI727"/>
      <c r="BNJ727"/>
      <c r="BNK727"/>
      <c r="BNL727"/>
      <c r="BNM727"/>
      <c r="BNN727"/>
      <c r="BNO727"/>
      <c r="BNP727"/>
      <c r="BNQ727"/>
    </row>
    <row r="728" spans="1:1733" ht="24">
      <c r="A728" s="30" t="s">
        <v>1175</v>
      </c>
      <c r="B728" s="30" t="s">
        <v>1176</v>
      </c>
      <c r="C728" s="28" t="s">
        <v>2058</v>
      </c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  <c r="AMK728"/>
      <c r="AML728"/>
      <c r="AMM728"/>
      <c r="AMN728"/>
      <c r="AMO728"/>
      <c r="AMP728"/>
      <c r="AMQ728"/>
      <c r="AMR728"/>
      <c r="AMS728"/>
      <c r="AMT728"/>
      <c r="AMU728"/>
      <c r="AMV728"/>
      <c r="AMW728"/>
      <c r="AMX728"/>
      <c r="AMY728"/>
      <c r="AMZ728"/>
      <c r="ANA728"/>
      <c r="ANB728"/>
      <c r="ANC728"/>
      <c r="AND728"/>
      <c r="ANE728"/>
      <c r="ANF728"/>
      <c r="ANG728"/>
      <c r="ANH728"/>
      <c r="ANI728"/>
      <c r="ANJ728"/>
      <c r="ANK728"/>
      <c r="ANL728"/>
      <c r="ANM728"/>
      <c r="ANN728"/>
      <c r="ANO728"/>
      <c r="ANP728"/>
      <c r="ANQ728"/>
      <c r="ANR728"/>
      <c r="ANS728"/>
      <c r="ANT728"/>
      <c r="ANU728"/>
      <c r="ANV728"/>
      <c r="ANW728"/>
      <c r="ANX728"/>
      <c r="ANY728"/>
      <c r="ANZ728"/>
      <c r="AOA728"/>
      <c r="AOB728"/>
      <c r="AOC728"/>
      <c r="AOD728"/>
      <c r="AOE728"/>
      <c r="AOF728"/>
      <c r="AOG728"/>
      <c r="AOH728"/>
      <c r="AOI728"/>
      <c r="AOJ728"/>
      <c r="AOK728"/>
      <c r="AOL728"/>
      <c r="AOM728"/>
      <c r="AON728"/>
      <c r="AOO728"/>
      <c r="AOP728"/>
      <c r="AOQ728"/>
      <c r="AOR728"/>
      <c r="AOS728"/>
      <c r="AOT728"/>
      <c r="AOU728"/>
      <c r="AOV728"/>
      <c r="AOW728"/>
      <c r="AOX728"/>
      <c r="AOY728"/>
      <c r="AOZ728"/>
      <c r="APA728"/>
      <c r="APB728"/>
      <c r="APC728"/>
      <c r="APD728"/>
      <c r="APE728"/>
      <c r="APF728"/>
      <c r="APG728"/>
      <c r="APH728"/>
      <c r="API728"/>
      <c r="APJ728"/>
      <c r="APK728"/>
      <c r="APL728"/>
      <c r="APM728"/>
      <c r="APN728"/>
      <c r="APO728"/>
      <c r="APP728"/>
      <c r="APQ728"/>
      <c r="APR728"/>
      <c r="APS728"/>
      <c r="APT728"/>
      <c r="APU728"/>
      <c r="APV728"/>
      <c r="APW728"/>
      <c r="APX728"/>
      <c r="APY728"/>
      <c r="APZ728"/>
      <c r="AQA728"/>
      <c r="AQB728"/>
      <c r="AQC728"/>
      <c r="AQD728"/>
      <c r="AQE728"/>
      <c r="AQF728"/>
      <c r="AQG728"/>
      <c r="AQH728"/>
      <c r="AQI728"/>
      <c r="AQJ728"/>
      <c r="AQK728"/>
      <c r="AQL728"/>
      <c r="AQM728"/>
      <c r="AQN728"/>
      <c r="AQO728"/>
      <c r="AQP728"/>
      <c r="AQQ728"/>
      <c r="AQR728"/>
      <c r="AQS728"/>
      <c r="AQT728"/>
      <c r="AQU728"/>
      <c r="AQV728"/>
      <c r="AQW728"/>
      <c r="AQX728"/>
      <c r="AQY728"/>
      <c r="AQZ728"/>
      <c r="ARA728"/>
      <c r="ARB728"/>
      <c r="ARC728"/>
      <c r="ARD728"/>
      <c r="ARE728"/>
      <c r="ARF728"/>
      <c r="ARG728"/>
      <c r="ARH728"/>
      <c r="ARI728"/>
      <c r="ARJ728"/>
      <c r="ARK728"/>
      <c r="ARL728"/>
      <c r="ARM728"/>
      <c r="ARN728"/>
      <c r="ARO728"/>
      <c r="ARP728"/>
      <c r="ARQ728"/>
      <c r="ARR728"/>
      <c r="ARS728"/>
      <c r="ART728"/>
      <c r="ARU728"/>
      <c r="ARV728"/>
      <c r="ARW728"/>
      <c r="ARX728"/>
      <c r="ARY728"/>
      <c r="ARZ728"/>
      <c r="ASA728"/>
      <c r="ASB728"/>
      <c r="ASC728"/>
      <c r="ASD728"/>
      <c r="ASE728"/>
      <c r="ASF728"/>
      <c r="ASG728"/>
      <c r="ASH728"/>
      <c r="ASI728"/>
      <c r="ASJ728"/>
      <c r="ASK728"/>
      <c r="ASL728"/>
      <c r="ASM728"/>
      <c r="ASN728"/>
      <c r="ASO728"/>
      <c r="ASP728"/>
      <c r="ASQ728"/>
      <c r="ASR728"/>
      <c r="ASS728"/>
      <c r="AST728"/>
      <c r="ASU728"/>
      <c r="ASV728"/>
      <c r="ASW728"/>
      <c r="ASX728"/>
      <c r="ASY728"/>
      <c r="ASZ728"/>
      <c r="ATA728"/>
      <c r="ATB728"/>
      <c r="ATC728"/>
      <c r="ATD728"/>
      <c r="ATE728"/>
      <c r="ATF728"/>
      <c r="ATG728"/>
      <c r="ATH728"/>
      <c r="ATI728"/>
      <c r="ATJ728"/>
      <c r="ATK728"/>
      <c r="ATL728"/>
      <c r="ATM728"/>
      <c r="ATN728"/>
      <c r="ATO728"/>
      <c r="ATP728"/>
      <c r="ATQ728"/>
      <c r="ATR728"/>
      <c r="ATS728"/>
      <c r="ATT728"/>
      <c r="ATU728"/>
      <c r="ATV728"/>
      <c r="ATW728"/>
      <c r="ATX728"/>
      <c r="ATY728"/>
      <c r="ATZ728"/>
      <c r="AUA728"/>
      <c r="AUB728"/>
      <c r="AUC728"/>
      <c r="AUD728"/>
      <c r="AUE728"/>
      <c r="AUF728"/>
      <c r="AUG728"/>
      <c r="AUH728"/>
      <c r="AUI728"/>
      <c r="AUJ728"/>
      <c r="AUK728"/>
      <c r="AUL728"/>
      <c r="AUM728"/>
      <c r="AUN728"/>
      <c r="AUO728"/>
      <c r="AUP728"/>
      <c r="AUQ728"/>
      <c r="AUR728"/>
      <c r="AUS728"/>
      <c r="AUT728"/>
      <c r="AUU728"/>
      <c r="AUV728"/>
      <c r="AUW728"/>
      <c r="AUX728"/>
      <c r="AUY728"/>
      <c r="AUZ728"/>
      <c r="AVA728"/>
      <c r="AVB728"/>
      <c r="AVC728"/>
      <c r="AVD728"/>
      <c r="AVE728"/>
      <c r="AVF728"/>
      <c r="AVG728"/>
      <c r="AVH728"/>
      <c r="AVI728"/>
      <c r="AVJ728"/>
      <c r="AVK728"/>
      <c r="AVL728"/>
      <c r="AVM728"/>
      <c r="AVN728"/>
      <c r="AVO728"/>
      <c r="AVP728"/>
      <c r="AVQ728"/>
      <c r="AVR728"/>
      <c r="AVS728"/>
      <c r="AVT728"/>
      <c r="AVU728"/>
      <c r="AVV728"/>
      <c r="AVW728"/>
      <c r="AVX728"/>
      <c r="AVY728"/>
      <c r="AVZ728"/>
      <c r="AWA728"/>
      <c r="AWB728"/>
      <c r="AWC728"/>
      <c r="AWD728"/>
      <c r="AWE728"/>
      <c r="AWF728"/>
      <c r="AWG728"/>
      <c r="AWH728"/>
      <c r="AWI728"/>
      <c r="AWJ728"/>
      <c r="AWK728"/>
      <c r="AWL728"/>
      <c r="AWM728"/>
      <c r="AWN728"/>
      <c r="AWO728"/>
      <c r="AWP728"/>
      <c r="AWQ728"/>
      <c r="AWR728"/>
      <c r="AWS728"/>
      <c r="AWT728"/>
      <c r="AWU728"/>
      <c r="AWV728"/>
      <c r="AWW728"/>
      <c r="AWX728"/>
      <c r="AWY728"/>
      <c r="AWZ728"/>
      <c r="AXA728"/>
      <c r="AXB728"/>
      <c r="AXC728"/>
      <c r="AXD728"/>
      <c r="AXE728"/>
      <c r="AXF728"/>
      <c r="AXG728"/>
      <c r="AXH728"/>
      <c r="AXI728"/>
      <c r="AXJ728"/>
      <c r="AXK728"/>
      <c r="AXL728"/>
      <c r="AXM728"/>
      <c r="AXN728"/>
      <c r="AXO728"/>
      <c r="AXP728"/>
      <c r="AXQ728"/>
      <c r="AXR728"/>
      <c r="AXS728"/>
      <c r="AXT728"/>
      <c r="AXU728"/>
      <c r="AXV728"/>
      <c r="AXW728"/>
      <c r="AXX728"/>
      <c r="AXY728"/>
      <c r="AXZ728"/>
      <c r="AYA728"/>
      <c r="AYB728"/>
      <c r="AYC728"/>
      <c r="AYD728"/>
      <c r="AYE728"/>
      <c r="AYF728"/>
      <c r="AYG728"/>
      <c r="AYH728"/>
      <c r="AYI728"/>
      <c r="AYJ728"/>
      <c r="AYK728"/>
      <c r="AYL728"/>
      <c r="AYM728"/>
      <c r="AYN728"/>
      <c r="AYO728"/>
      <c r="AYP728"/>
      <c r="AYQ728"/>
      <c r="AYR728"/>
      <c r="AYS728"/>
      <c r="AYT728"/>
      <c r="AYU728"/>
      <c r="AYV728"/>
      <c r="AYW728"/>
      <c r="AYX728"/>
      <c r="AYY728"/>
      <c r="AYZ728"/>
      <c r="AZA728"/>
      <c r="AZB728"/>
      <c r="AZC728"/>
      <c r="AZD728"/>
      <c r="AZE728"/>
      <c r="AZF728"/>
      <c r="AZG728"/>
      <c r="AZH728"/>
      <c r="AZI728"/>
      <c r="AZJ728"/>
      <c r="AZK728"/>
      <c r="AZL728"/>
      <c r="AZM728"/>
      <c r="AZN728"/>
      <c r="AZO728"/>
      <c r="AZP728"/>
      <c r="AZQ728"/>
      <c r="AZR728"/>
      <c r="AZS728"/>
      <c r="AZT728"/>
      <c r="AZU728"/>
      <c r="AZV728"/>
      <c r="AZW728"/>
      <c r="AZX728"/>
      <c r="AZY728"/>
      <c r="AZZ728"/>
      <c r="BAA728"/>
      <c r="BAB728"/>
      <c r="BAC728"/>
      <c r="BAD728"/>
      <c r="BAE728"/>
      <c r="BAF728"/>
      <c r="BAG728"/>
      <c r="BAH728"/>
      <c r="BAI728"/>
      <c r="BAJ728"/>
      <c r="BAK728"/>
      <c r="BAL728"/>
      <c r="BAM728"/>
      <c r="BAN728"/>
      <c r="BAO728"/>
      <c r="BAP728"/>
      <c r="BAQ728"/>
      <c r="BAR728"/>
      <c r="BAS728"/>
      <c r="BAT728"/>
      <c r="BAU728"/>
      <c r="BAV728"/>
      <c r="BAW728"/>
      <c r="BAX728"/>
      <c r="BAY728"/>
      <c r="BAZ728"/>
      <c r="BBA728"/>
      <c r="BBB728"/>
      <c r="BBC728"/>
      <c r="BBD728"/>
      <c r="BBE728"/>
      <c r="BBF728"/>
      <c r="BBG728"/>
      <c r="BBH728"/>
      <c r="BBI728"/>
      <c r="BBJ728"/>
      <c r="BBK728"/>
      <c r="BBL728"/>
      <c r="BBM728"/>
      <c r="BBN728"/>
      <c r="BBO728"/>
      <c r="BBP728"/>
      <c r="BBQ728"/>
      <c r="BBR728"/>
      <c r="BBS728"/>
      <c r="BBT728"/>
      <c r="BBU728"/>
      <c r="BBV728"/>
      <c r="BBW728"/>
      <c r="BBX728"/>
      <c r="BBY728"/>
      <c r="BBZ728"/>
      <c r="BCA728"/>
      <c r="BCB728"/>
      <c r="BCC728"/>
      <c r="BCD728"/>
      <c r="BCE728"/>
      <c r="BCF728"/>
      <c r="BCG728"/>
      <c r="BCH728"/>
      <c r="BCI728"/>
      <c r="BCJ728"/>
      <c r="BCK728"/>
      <c r="BCL728"/>
      <c r="BCM728"/>
      <c r="BCN728"/>
      <c r="BCO728"/>
      <c r="BCP728"/>
      <c r="BCQ728"/>
      <c r="BCR728"/>
      <c r="BCS728"/>
      <c r="BCT728"/>
      <c r="BCU728"/>
      <c r="BCV728"/>
      <c r="BCW728"/>
      <c r="BCX728"/>
      <c r="BCY728"/>
      <c r="BCZ728"/>
      <c r="BDA728"/>
      <c r="BDB728"/>
      <c r="BDC728"/>
      <c r="BDD728"/>
      <c r="BDE728"/>
      <c r="BDF728"/>
      <c r="BDG728"/>
      <c r="BDH728"/>
      <c r="BDI728"/>
      <c r="BDJ728"/>
      <c r="BDK728"/>
      <c r="BDL728"/>
      <c r="BDM728"/>
      <c r="BDN728"/>
      <c r="BDO728"/>
      <c r="BDP728"/>
      <c r="BDQ728"/>
      <c r="BDR728"/>
      <c r="BDS728"/>
      <c r="BDT728"/>
      <c r="BDU728"/>
      <c r="BDV728"/>
      <c r="BDW728"/>
      <c r="BDX728"/>
      <c r="BDY728"/>
      <c r="BDZ728"/>
      <c r="BEA728"/>
      <c r="BEB728"/>
      <c r="BEC728"/>
      <c r="BED728"/>
      <c r="BEE728"/>
      <c r="BEF728"/>
      <c r="BEG728"/>
      <c r="BEH728"/>
      <c r="BEI728"/>
      <c r="BEJ728"/>
      <c r="BEK728"/>
      <c r="BEL728"/>
      <c r="BEM728"/>
      <c r="BEN728"/>
      <c r="BEO728"/>
      <c r="BEP728"/>
      <c r="BEQ728"/>
      <c r="BER728"/>
      <c r="BES728"/>
      <c r="BET728"/>
      <c r="BEU728"/>
      <c r="BEV728"/>
      <c r="BEW728"/>
      <c r="BEX728"/>
      <c r="BEY728"/>
      <c r="BEZ728"/>
      <c r="BFA728"/>
      <c r="BFB728"/>
      <c r="BFC728"/>
      <c r="BFD728"/>
      <c r="BFE728"/>
      <c r="BFF728"/>
      <c r="BFG728"/>
      <c r="BFH728"/>
      <c r="BFI728"/>
      <c r="BFJ728"/>
      <c r="BFK728"/>
      <c r="BFL728"/>
      <c r="BFM728"/>
      <c r="BFN728"/>
      <c r="BFO728"/>
      <c r="BFP728"/>
      <c r="BFQ728"/>
      <c r="BFR728"/>
      <c r="BFS728"/>
      <c r="BFT728"/>
      <c r="BFU728"/>
      <c r="BFV728"/>
      <c r="BFW728"/>
      <c r="BFX728"/>
      <c r="BFY728"/>
      <c r="BFZ728"/>
      <c r="BGA728"/>
      <c r="BGB728"/>
      <c r="BGC728"/>
      <c r="BGD728"/>
      <c r="BGE728"/>
      <c r="BGF728"/>
      <c r="BGG728"/>
      <c r="BGH728"/>
      <c r="BGI728"/>
      <c r="BGJ728"/>
      <c r="BGK728"/>
      <c r="BGL728"/>
      <c r="BGM728"/>
      <c r="BGN728"/>
      <c r="BGO728"/>
      <c r="BGP728"/>
      <c r="BGQ728"/>
      <c r="BGR728"/>
      <c r="BGS728"/>
      <c r="BGT728"/>
      <c r="BGU728"/>
      <c r="BGV728"/>
      <c r="BGW728"/>
      <c r="BGX728"/>
      <c r="BGY728"/>
      <c r="BGZ728"/>
      <c r="BHA728"/>
      <c r="BHB728"/>
      <c r="BHC728"/>
      <c r="BHD728"/>
      <c r="BHE728"/>
      <c r="BHF728"/>
      <c r="BHG728"/>
      <c r="BHH728"/>
      <c r="BHI728"/>
      <c r="BHJ728"/>
      <c r="BHK728"/>
      <c r="BHL728"/>
      <c r="BHM728"/>
      <c r="BHN728"/>
      <c r="BHO728"/>
      <c r="BHP728"/>
      <c r="BHQ728"/>
      <c r="BHR728"/>
      <c r="BHS728"/>
      <c r="BHT728"/>
      <c r="BHU728"/>
      <c r="BHV728"/>
      <c r="BHW728"/>
      <c r="BHX728"/>
      <c r="BHY728"/>
      <c r="BHZ728"/>
      <c r="BIA728"/>
      <c r="BIB728"/>
      <c r="BIC728"/>
      <c r="BID728"/>
      <c r="BIE728"/>
      <c r="BIF728"/>
      <c r="BIG728"/>
      <c r="BIH728"/>
      <c r="BII728"/>
      <c r="BIJ728"/>
      <c r="BIK728"/>
      <c r="BIL728"/>
      <c r="BIM728"/>
      <c r="BIN728"/>
      <c r="BIO728"/>
      <c r="BIP728"/>
      <c r="BIQ728"/>
      <c r="BIR728"/>
      <c r="BIS728"/>
      <c r="BIT728"/>
      <c r="BIU728"/>
      <c r="BIV728"/>
      <c r="BIW728"/>
      <c r="BIX728"/>
      <c r="BIY728"/>
      <c r="BIZ728"/>
      <c r="BJA728"/>
      <c r="BJB728"/>
      <c r="BJC728"/>
      <c r="BJD728"/>
      <c r="BJE728"/>
      <c r="BJF728"/>
      <c r="BJG728"/>
      <c r="BJH728"/>
      <c r="BJI728"/>
      <c r="BJJ728"/>
      <c r="BJK728"/>
      <c r="BJL728"/>
      <c r="BJM728"/>
      <c r="BJN728"/>
      <c r="BJO728"/>
      <c r="BJP728"/>
      <c r="BJQ728"/>
      <c r="BJR728"/>
      <c r="BJS728"/>
      <c r="BJT728"/>
      <c r="BJU728"/>
      <c r="BJV728"/>
      <c r="BJW728"/>
      <c r="BJX728"/>
      <c r="BJY728"/>
      <c r="BJZ728"/>
      <c r="BKA728"/>
      <c r="BKB728"/>
      <c r="BKC728"/>
      <c r="BKD728"/>
      <c r="BKE728"/>
      <c r="BKF728"/>
      <c r="BKG728"/>
      <c r="BKH728"/>
      <c r="BKI728"/>
      <c r="BKJ728"/>
      <c r="BKK728"/>
      <c r="BKL728"/>
      <c r="BKM728"/>
      <c r="BKN728"/>
      <c r="BKO728"/>
      <c r="BKP728"/>
      <c r="BKQ728"/>
      <c r="BKR728"/>
      <c r="BKS728"/>
      <c r="BKT728"/>
      <c r="BKU728"/>
      <c r="BKV728"/>
      <c r="BKW728"/>
      <c r="BKX728"/>
      <c r="BKY728"/>
      <c r="BKZ728"/>
      <c r="BLA728"/>
      <c r="BLB728"/>
      <c r="BLC728"/>
      <c r="BLD728"/>
      <c r="BLE728"/>
      <c r="BLF728"/>
      <c r="BLG728"/>
      <c r="BLH728"/>
      <c r="BLI728"/>
      <c r="BLJ728"/>
      <c r="BLK728"/>
      <c r="BLL728"/>
      <c r="BLM728"/>
      <c r="BLN728"/>
      <c r="BLO728"/>
      <c r="BLP728"/>
      <c r="BLQ728"/>
      <c r="BLR728"/>
      <c r="BLS728"/>
      <c r="BLT728"/>
      <c r="BLU728"/>
      <c r="BLV728"/>
      <c r="BLW728"/>
      <c r="BLX728"/>
      <c r="BLY728"/>
      <c r="BLZ728"/>
      <c r="BMA728"/>
      <c r="BMB728"/>
      <c r="BMC728"/>
      <c r="BMD728"/>
      <c r="BME728"/>
      <c r="BMF728"/>
      <c r="BMG728"/>
      <c r="BMH728"/>
      <c r="BMI728"/>
      <c r="BMJ728"/>
      <c r="BMK728"/>
      <c r="BML728"/>
      <c r="BMM728"/>
      <c r="BMN728"/>
      <c r="BMO728"/>
      <c r="BMP728"/>
      <c r="BMQ728"/>
      <c r="BMR728"/>
      <c r="BMS728"/>
      <c r="BMT728"/>
      <c r="BMU728"/>
      <c r="BMV728"/>
      <c r="BMW728"/>
      <c r="BMX728"/>
      <c r="BMY728"/>
      <c r="BMZ728"/>
      <c r="BNA728"/>
      <c r="BNB728"/>
      <c r="BNC728"/>
      <c r="BND728"/>
      <c r="BNE728"/>
      <c r="BNF728"/>
      <c r="BNG728"/>
      <c r="BNH728"/>
      <c r="BNI728"/>
      <c r="BNJ728"/>
      <c r="BNK728"/>
      <c r="BNL728"/>
      <c r="BNM728"/>
      <c r="BNN728"/>
      <c r="BNO728"/>
      <c r="BNP728"/>
      <c r="BNQ728"/>
    </row>
    <row r="729" spans="1:1733" ht="24">
      <c r="A729" s="30" t="s">
        <v>1188</v>
      </c>
      <c r="B729" s="30" t="s">
        <v>1189</v>
      </c>
      <c r="C729" s="28" t="s">
        <v>2063</v>
      </c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  <c r="AMK729"/>
      <c r="AML729"/>
      <c r="AMM729"/>
      <c r="AMN729"/>
      <c r="AMO729"/>
      <c r="AMP729"/>
      <c r="AMQ729"/>
      <c r="AMR729"/>
      <c r="AMS729"/>
      <c r="AMT729"/>
      <c r="AMU729"/>
      <c r="AMV729"/>
      <c r="AMW729"/>
      <c r="AMX729"/>
      <c r="AMY729"/>
      <c r="AMZ729"/>
      <c r="ANA729"/>
      <c r="ANB729"/>
      <c r="ANC729"/>
      <c r="AND729"/>
      <c r="ANE729"/>
      <c r="ANF729"/>
      <c r="ANG729"/>
      <c r="ANH729"/>
      <c r="ANI729"/>
      <c r="ANJ729"/>
      <c r="ANK729"/>
      <c r="ANL729"/>
      <c r="ANM729"/>
      <c r="ANN729"/>
      <c r="ANO729"/>
      <c r="ANP729"/>
      <c r="ANQ729"/>
      <c r="ANR729"/>
      <c r="ANS729"/>
      <c r="ANT729"/>
      <c r="ANU729"/>
      <c r="ANV729"/>
      <c r="ANW729"/>
      <c r="ANX729"/>
      <c r="ANY729"/>
      <c r="ANZ729"/>
      <c r="AOA729"/>
      <c r="AOB729"/>
      <c r="AOC729"/>
      <c r="AOD729"/>
      <c r="AOE729"/>
      <c r="AOF729"/>
      <c r="AOG729"/>
      <c r="AOH729"/>
      <c r="AOI729"/>
      <c r="AOJ729"/>
      <c r="AOK729"/>
      <c r="AOL729"/>
      <c r="AOM729"/>
      <c r="AON729"/>
      <c r="AOO729"/>
      <c r="AOP729"/>
      <c r="AOQ729"/>
      <c r="AOR729"/>
      <c r="AOS729"/>
      <c r="AOT729"/>
      <c r="AOU729"/>
      <c r="AOV729"/>
      <c r="AOW729"/>
      <c r="AOX729"/>
      <c r="AOY729"/>
      <c r="AOZ729"/>
      <c r="APA729"/>
      <c r="APB729"/>
      <c r="APC729"/>
      <c r="APD729"/>
      <c r="APE729"/>
      <c r="APF729"/>
      <c r="APG729"/>
      <c r="APH729"/>
      <c r="API729"/>
      <c r="APJ729"/>
      <c r="APK729"/>
      <c r="APL729"/>
      <c r="APM729"/>
      <c r="APN729"/>
      <c r="APO729"/>
      <c r="APP729"/>
      <c r="APQ729"/>
      <c r="APR729"/>
      <c r="APS729"/>
      <c r="APT729"/>
      <c r="APU729"/>
      <c r="APV729"/>
      <c r="APW729"/>
      <c r="APX729"/>
      <c r="APY729"/>
      <c r="APZ729"/>
      <c r="AQA729"/>
      <c r="AQB729"/>
      <c r="AQC729"/>
      <c r="AQD729"/>
      <c r="AQE729"/>
      <c r="AQF729"/>
      <c r="AQG729"/>
      <c r="AQH729"/>
      <c r="AQI729"/>
      <c r="AQJ729"/>
      <c r="AQK729"/>
      <c r="AQL729"/>
      <c r="AQM729"/>
      <c r="AQN729"/>
      <c r="AQO729"/>
      <c r="AQP729"/>
      <c r="AQQ729"/>
      <c r="AQR729"/>
      <c r="AQS729"/>
      <c r="AQT729"/>
      <c r="AQU729"/>
      <c r="AQV729"/>
      <c r="AQW729"/>
      <c r="AQX729"/>
      <c r="AQY729"/>
      <c r="AQZ729"/>
      <c r="ARA729"/>
      <c r="ARB729"/>
      <c r="ARC729"/>
      <c r="ARD729"/>
      <c r="ARE729"/>
      <c r="ARF729"/>
      <c r="ARG729"/>
      <c r="ARH729"/>
      <c r="ARI729"/>
      <c r="ARJ729"/>
      <c r="ARK729"/>
      <c r="ARL729"/>
      <c r="ARM729"/>
      <c r="ARN729"/>
      <c r="ARO729"/>
      <c r="ARP729"/>
      <c r="ARQ729"/>
      <c r="ARR729"/>
      <c r="ARS729"/>
      <c r="ART729"/>
      <c r="ARU729"/>
      <c r="ARV729"/>
      <c r="ARW729"/>
      <c r="ARX729"/>
      <c r="ARY729"/>
      <c r="ARZ729"/>
      <c r="ASA729"/>
      <c r="ASB729"/>
      <c r="ASC729"/>
      <c r="ASD729"/>
      <c r="ASE729"/>
      <c r="ASF729"/>
      <c r="ASG729"/>
      <c r="ASH729"/>
      <c r="ASI729"/>
      <c r="ASJ729"/>
      <c r="ASK729"/>
      <c r="ASL729"/>
      <c r="ASM729"/>
      <c r="ASN729"/>
      <c r="ASO729"/>
      <c r="ASP729"/>
      <c r="ASQ729"/>
      <c r="ASR729"/>
      <c r="ASS729"/>
      <c r="AST729"/>
      <c r="ASU729"/>
      <c r="ASV729"/>
      <c r="ASW729"/>
      <c r="ASX729"/>
      <c r="ASY729"/>
      <c r="ASZ729"/>
      <c r="ATA729"/>
      <c r="ATB729"/>
      <c r="ATC729"/>
      <c r="ATD729"/>
      <c r="ATE729"/>
      <c r="ATF729"/>
      <c r="ATG729"/>
      <c r="ATH729"/>
      <c r="ATI729"/>
      <c r="ATJ729"/>
      <c r="ATK729"/>
      <c r="ATL729"/>
      <c r="ATM729"/>
      <c r="ATN729"/>
      <c r="ATO729"/>
      <c r="ATP729"/>
      <c r="ATQ729"/>
      <c r="ATR729"/>
      <c r="ATS729"/>
      <c r="ATT729"/>
      <c r="ATU729"/>
      <c r="ATV729"/>
      <c r="ATW729"/>
      <c r="ATX729"/>
      <c r="ATY729"/>
      <c r="ATZ729"/>
      <c r="AUA729"/>
      <c r="AUB729"/>
      <c r="AUC729"/>
      <c r="AUD729"/>
      <c r="AUE729"/>
      <c r="AUF729"/>
      <c r="AUG729"/>
      <c r="AUH729"/>
      <c r="AUI729"/>
      <c r="AUJ729"/>
      <c r="AUK729"/>
      <c r="AUL729"/>
      <c r="AUM729"/>
      <c r="AUN729"/>
      <c r="AUO729"/>
      <c r="AUP729"/>
      <c r="AUQ729"/>
      <c r="AUR729"/>
      <c r="AUS729"/>
      <c r="AUT729"/>
      <c r="AUU729"/>
      <c r="AUV729"/>
      <c r="AUW729"/>
      <c r="AUX729"/>
      <c r="AUY729"/>
      <c r="AUZ729"/>
      <c r="AVA729"/>
      <c r="AVB729"/>
      <c r="AVC729"/>
      <c r="AVD729"/>
      <c r="AVE729"/>
      <c r="AVF729"/>
      <c r="AVG729"/>
      <c r="AVH729"/>
      <c r="AVI729"/>
      <c r="AVJ729"/>
      <c r="AVK729"/>
      <c r="AVL729"/>
      <c r="AVM729"/>
      <c r="AVN729"/>
      <c r="AVO729"/>
      <c r="AVP729"/>
      <c r="AVQ729"/>
      <c r="AVR729"/>
      <c r="AVS729"/>
      <c r="AVT729"/>
      <c r="AVU729"/>
      <c r="AVV729"/>
      <c r="AVW729"/>
      <c r="AVX729"/>
      <c r="AVY729"/>
      <c r="AVZ729"/>
      <c r="AWA729"/>
      <c r="AWB729"/>
      <c r="AWC729"/>
      <c r="AWD729"/>
      <c r="AWE729"/>
      <c r="AWF729"/>
      <c r="AWG729"/>
      <c r="AWH729"/>
      <c r="AWI729"/>
      <c r="AWJ729"/>
      <c r="AWK729"/>
      <c r="AWL729"/>
      <c r="AWM729"/>
      <c r="AWN729"/>
      <c r="AWO729"/>
      <c r="AWP729"/>
      <c r="AWQ729"/>
      <c r="AWR729"/>
      <c r="AWS729"/>
      <c r="AWT729"/>
      <c r="AWU729"/>
      <c r="AWV729"/>
      <c r="AWW729"/>
      <c r="AWX729"/>
      <c r="AWY729"/>
      <c r="AWZ729"/>
      <c r="AXA729"/>
      <c r="AXB729"/>
      <c r="AXC729"/>
      <c r="AXD729"/>
      <c r="AXE729"/>
      <c r="AXF729"/>
      <c r="AXG729"/>
      <c r="AXH729"/>
      <c r="AXI729"/>
      <c r="AXJ729"/>
      <c r="AXK729"/>
      <c r="AXL729"/>
      <c r="AXM729"/>
      <c r="AXN729"/>
      <c r="AXO729"/>
      <c r="AXP729"/>
      <c r="AXQ729"/>
      <c r="AXR729"/>
      <c r="AXS729"/>
      <c r="AXT729"/>
      <c r="AXU729"/>
      <c r="AXV729"/>
      <c r="AXW729"/>
      <c r="AXX729"/>
      <c r="AXY729"/>
      <c r="AXZ729"/>
      <c r="AYA729"/>
      <c r="AYB729"/>
      <c r="AYC729"/>
      <c r="AYD729"/>
      <c r="AYE729"/>
      <c r="AYF729"/>
      <c r="AYG729"/>
      <c r="AYH729"/>
      <c r="AYI729"/>
      <c r="AYJ729"/>
      <c r="AYK729"/>
      <c r="AYL729"/>
      <c r="AYM729"/>
      <c r="AYN729"/>
      <c r="AYO729"/>
      <c r="AYP729"/>
      <c r="AYQ729"/>
      <c r="AYR729"/>
      <c r="AYS729"/>
      <c r="AYT729"/>
      <c r="AYU729"/>
      <c r="AYV729"/>
      <c r="AYW729"/>
      <c r="AYX729"/>
      <c r="AYY729"/>
      <c r="AYZ729"/>
      <c r="AZA729"/>
      <c r="AZB729"/>
      <c r="AZC729"/>
      <c r="AZD729"/>
      <c r="AZE729"/>
      <c r="AZF729"/>
      <c r="AZG729"/>
      <c r="AZH729"/>
      <c r="AZI729"/>
      <c r="AZJ729"/>
      <c r="AZK729"/>
      <c r="AZL729"/>
      <c r="AZM729"/>
      <c r="AZN729"/>
      <c r="AZO729"/>
      <c r="AZP729"/>
      <c r="AZQ729"/>
      <c r="AZR729"/>
      <c r="AZS729"/>
      <c r="AZT729"/>
      <c r="AZU729"/>
      <c r="AZV729"/>
      <c r="AZW729"/>
      <c r="AZX729"/>
      <c r="AZY729"/>
      <c r="AZZ729"/>
      <c r="BAA729"/>
      <c r="BAB729"/>
      <c r="BAC729"/>
      <c r="BAD729"/>
      <c r="BAE729"/>
      <c r="BAF729"/>
      <c r="BAG729"/>
      <c r="BAH729"/>
      <c r="BAI729"/>
      <c r="BAJ729"/>
      <c r="BAK729"/>
      <c r="BAL729"/>
      <c r="BAM729"/>
      <c r="BAN729"/>
      <c r="BAO729"/>
      <c r="BAP729"/>
      <c r="BAQ729"/>
      <c r="BAR729"/>
      <c r="BAS729"/>
      <c r="BAT729"/>
      <c r="BAU729"/>
      <c r="BAV729"/>
      <c r="BAW729"/>
      <c r="BAX729"/>
      <c r="BAY729"/>
      <c r="BAZ729"/>
      <c r="BBA729"/>
      <c r="BBB729"/>
      <c r="BBC729"/>
      <c r="BBD729"/>
      <c r="BBE729"/>
      <c r="BBF729"/>
      <c r="BBG729"/>
      <c r="BBH729"/>
      <c r="BBI729"/>
      <c r="BBJ729"/>
      <c r="BBK729"/>
      <c r="BBL729"/>
      <c r="BBM729"/>
      <c r="BBN729"/>
      <c r="BBO729"/>
      <c r="BBP729"/>
      <c r="BBQ729"/>
      <c r="BBR729"/>
      <c r="BBS729"/>
      <c r="BBT729"/>
      <c r="BBU729"/>
      <c r="BBV729"/>
      <c r="BBW729"/>
      <c r="BBX729"/>
      <c r="BBY729"/>
      <c r="BBZ729"/>
      <c r="BCA729"/>
      <c r="BCB729"/>
      <c r="BCC729"/>
      <c r="BCD729"/>
      <c r="BCE729"/>
      <c r="BCF729"/>
      <c r="BCG729"/>
      <c r="BCH729"/>
      <c r="BCI729"/>
      <c r="BCJ729"/>
      <c r="BCK729"/>
      <c r="BCL729"/>
      <c r="BCM729"/>
      <c r="BCN729"/>
      <c r="BCO729"/>
      <c r="BCP729"/>
      <c r="BCQ729"/>
      <c r="BCR729"/>
      <c r="BCS729"/>
      <c r="BCT729"/>
      <c r="BCU729"/>
      <c r="BCV729"/>
      <c r="BCW729"/>
      <c r="BCX729"/>
      <c r="BCY729"/>
      <c r="BCZ729"/>
      <c r="BDA729"/>
      <c r="BDB729"/>
      <c r="BDC729"/>
      <c r="BDD729"/>
      <c r="BDE729"/>
      <c r="BDF729"/>
      <c r="BDG729"/>
      <c r="BDH729"/>
      <c r="BDI729"/>
      <c r="BDJ729"/>
      <c r="BDK729"/>
      <c r="BDL729"/>
      <c r="BDM729"/>
      <c r="BDN729"/>
      <c r="BDO729"/>
      <c r="BDP729"/>
      <c r="BDQ729"/>
      <c r="BDR729"/>
      <c r="BDS729"/>
      <c r="BDT729"/>
      <c r="BDU729"/>
      <c r="BDV729"/>
      <c r="BDW729"/>
      <c r="BDX729"/>
      <c r="BDY729"/>
      <c r="BDZ729"/>
      <c r="BEA729"/>
      <c r="BEB729"/>
      <c r="BEC729"/>
      <c r="BED729"/>
      <c r="BEE729"/>
      <c r="BEF729"/>
      <c r="BEG729"/>
      <c r="BEH729"/>
      <c r="BEI729"/>
      <c r="BEJ729"/>
      <c r="BEK729"/>
      <c r="BEL729"/>
      <c r="BEM729"/>
      <c r="BEN729"/>
      <c r="BEO729"/>
      <c r="BEP729"/>
      <c r="BEQ729"/>
      <c r="BER729"/>
      <c r="BES729"/>
      <c r="BET729"/>
      <c r="BEU729"/>
      <c r="BEV729"/>
      <c r="BEW729"/>
      <c r="BEX729"/>
      <c r="BEY729"/>
      <c r="BEZ729"/>
      <c r="BFA729"/>
      <c r="BFB729"/>
      <c r="BFC729"/>
      <c r="BFD729"/>
      <c r="BFE729"/>
      <c r="BFF729"/>
      <c r="BFG729"/>
      <c r="BFH729"/>
      <c r="BFI729"/>
      <c r="BFJ729"/>
      <c r="BFK729"/>
      <c r="BFL729"/>
      <c r="BFM729"/>
      <c r="BFN729"/>
      <c r="BFO729"/>
      <c r="BFP729"/>
      <c r="BFQ729"/>
      <c r="BFR729"/>
      <c r="BFS729"/>
      <c r="BFT729"/>
      <c r="BFU729"/>
      <c r="BFV729"/>
      <c r="BFW729"/>
      <c r="BFX729"/>
      <c r="BFY729"/>
      <c r="BFZ729"/>
      <c r="BGA729"/>
      <c r="BGB729"/>
      <c r="BGC729"/>
      <c r="BGD729"/>
      <c r="BGE729"/>
      <c r="BGF729"/>
      <c r="BGG729"/>
      <c r="BGH729"/>
      <c r="BGI729"/>
      <c r="BGJ729"/>
      <c r="BGK729"/>
      <c r="BGL729"/>
      <c r="BGM729"/>
      <c r="BGN729"/>
      <c r="BGO729"/>
      <c r="BGP729"/>
      <c r="BGQ729"/>
      <c r="BGR729"/>
      <c r="BGS729"/>
      <c r="BGT729"/>
      <c r="BGU729"/>
      <c r="BGV729"/>
      <c r="BGW729"/>
      <c r="BGX729"/>
      <c r="BGY729"/>
      <c r="BGZ729"/>
      <c r="BHA729"/>
      <c r="BHB729"/>
      <c r="BHC729"/>
      <c r="BHD729"/>
      <c r="BHE729"/>
      <c r="BHF729"/>
      <c r="BHG729"/>
      <c r="BHH729"/>
      <c r="BHI729"/>
      <c r="BHJ729"/>
      <c r="BHK729"/>
      <c r="BHL729"/>
      <c r="BHM729"/>
      <c r="BHN729"/>
      <c r="BHO729"/>
      <c r="BHP729"/>
      <c r="BHQ729"/>
      <c r="BHR729"/>
      <c r="BHS729"/>
      <c r="BHT729"/>
      <c r="BHU729"/>
      <c r="BHV729"/>
      <c r="BHW729"/>
      <c r="BHX729"/>
      <c r="BHY729"/>
      <c r="BHZ729"/>
      <c r="BIA729"/>
      <c r="BIB729"/>
      <c r="BIC729"/>
      <c r="BID729"/>
      <c r="BIE729"/>
      <c r="BIF729"/>
      <c r="BIG729"/>
      <c r="BIH729"/>
      <c r="BII729"/>
      <c r="BIJ729"/>
      <c r="BIK729"/>
      <c r="BIL729"/>
      <c r="BIM729"/>
      <c r="BIN729"/>
      <c r="BIO729"/>
      <c r="BIP729"/>
      <c r="BIQ729"/>
      <c r="BIR729"/>
      <c r="BIS729"/>
      <c r="BIT729"/>
      <c r="BIU729"/>
      <c r="BIV729"/>
      <c r="BIW729"/>
      <c r="BIX729"/>
      <c r="BIY729"/>
      <c r="BIZ729"/>
      <c r="BJA729"/>
      <c r="BJB729"/>
      <c r="BJC729"/>
      <c r="BJD729"/>
      <c r="BJE729"/>
      <c r="BJF729"/>
      <c r="BJG729"/>
      <c r="BJH729"/>
      <c r="BJI729"/>
      <c r="BJJ729"/>
      <c r="BJK729"/>
      <c r="BJL729"/>
      <c r="BJM729"/>
      <c r="BJN729"/>
      <c r="BJO729"/>
      <c r="BJP729"/>
      <c r="BJQ729"/>
      <c r="BJR729"/>
      <c r="BJS729"/>
      <c r="BJT729"/>
      <c r="BJU729"/>
      <c r="BJV729"/>
      <c r="BJW729"/>
      <c r="BJX729"/>
      <c r="BJY729"/>
      <c r="BJZ729"/>
      <c r="BKA729"/>
      <c r="BKB729"/>
      <c r="BKC729"/>
      <c r="BKD729"/>
      <c r="BKE729"/>
      <c r="BKF729"/>
      <c r="BKG729"/>
      <c r="BKH729"/>
      <c r="BKI729"/>
      <c r="BKJ729"/>
      <c r="BKK729"/>
      <c r="BKL729"/>
      <c r="BKM729"/>
      <c r="BKN729"/>
      <c r="BKO729"/>
      <c r="BKP729"/>
      <c r="BKQ729"/>
      <c r="BKR729"/>
      <c r="BKS729"/>
      <c r="BKT729"/>
      <c r="BKU729"/>
      <c r="BKV729"/>
      <c r="BKW729"/>
      <c r="BKX729"/>
      <c r="BKY729"/>
      <c r="BKZ729"/>
      <c r="BLA729"/>
      <c r="BLB729"/>
      <c r="BLC729"/>
      <c r="BLD729"/>
      <c r="BLE729"/>
      <c r="BLF729"/>
      <c r="BLG729"/>
      <c r="BLH729"/>
      <c r="BLI729"/>
      <c r="BLJ729"/>
      <c r="BLK729"/>
      <c r="BLL729"/>
      <c r="BLM729"/>
      <c r="BLN729"/>
      <c r="BLO729"/>
      <c r="BLP729"/>
      <c r="BLQ729"/>
      <c r="BLR729"/>
      <c r="BLS729"/>
      <c r="BLT729"/>
      <c r="BLU729"/>
      <c r="BLV729"/>
      <c r="BLW729"/>
      <c r="BLX729"/>
      <c r="BLY729"/>
      <c r="BLZ729"/>
      <c r="BMA729"/>
      <c r="BMB729"/>
      <c r="BMC729"/>
      <c r="BMD729"/>
      <c r="BME729"/>
      <c r="BMF729"/>
      <c r="BMG729"/>
      <c r="BMH729"/>
      <c r="BMI729"/>
      <c r="BMJ729"/>
      <c r="BMK729"/>
      <c r="BML729"/>
      <c r="BMM729"/>
      <c r="BMN729"/>
      <c r="BMO729"/>
      <c r="BMP729"/>
      <c r="BMQ729"/>
      <c r="BMR729"/>
      <c r="BMS729"/>
      <c r="BMT729"/>
      <c r="BMU729"/>
      <c r="BMV729"/>
      <c r="BMW729"/>
      <c r="BMX729"/>
      <c r="BMY729"/>
      <c r="BMZ729"/>
      <c r="BNA729"/>
      <c r="BNB729"/>
      <c r="BNC729"/>
      <c r="BND729"/>
      <c r="BNE729"/>
      <c r="BNF729"/>
      <c r="BNG729"/>
      <c r="BNH729"/>
      <c r="BNI729"/>
      <c r="BNJ729"/>
      <c r="BNK729"/>
      <c r="BNL729"/>
      <c r="BNM729"/>
      <c r="BNN729"/>
      <c r="BNO729"/>
      <c r="BNP729"/>
      <c r="BNQ729"/>
    </row>
    <row r="730" spans="1:1733" ht="24">
      <c r="A730" s="25" t="s">
        <v>1203</v>
      </c>
      <c r="B730" s="25" t="s">
        <v>1204</v>
      </c>
      <c r="C730" s="14" t="s">
        <v>2064</v>
      </c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  <c r="AMK730"/>
      <c r="AML730"/>
      <c r="AMM730"/>
      <c r="AMN730"/>
      <c r="AMO730"/>
      <c r="AMP730"/>
      <c r="AMQ730"/>
      <c r="AMR730"/>
      <c r="AMS730"/>
      <c r="AMT730"/>
      <c r="AMU730"/>
      <c r="AMV730"/>
      <c r="AMW730"/>
      <c r="AMX730"/>
      <c r="AMY730"/>
      <c r="AMZ730"/>
      <c r="ANA730"/>
      <c r="ANB730"/>
      <c r="ANC730"/>
      <c r="AND730"/>
      <c r="ANE730"/>
      <c r="ANF730"/>
      <c r="ANG730"/>
      <c r="ANH730"/>
      <c r="ANI730"/>
      <c r="ANJ730"/>
      <c r="ANK730"/>
      <c r="ANL730"/>
      <c r="ANM730"/>
      <c r="ANN730"/>
      <c r="ANO730"/>
      <c r="ANP730"/>
      <c r="ANQ730"/>
      <c r="ANR730"/>
      <c r="ANS730"/>
      <c r="ANT730"/>
      <c r="ANU730"/>
      <c r="ANV730"/>
      <c r="ANW730"/>
      <c r="ANX730"/>
      <c r="ANY730"/>
      <c r="ANZ730"/>
      <c r="AOA730"/>
      <c r="AOB730"/>
      <c r="AOC730"/>
      <c r="AOD730"/>
      <c r="AOE730"/>
      <c r="AOF730"/>
      <c r="AOG730"/>
      <c r="AOH730"/>
      <c r="AOI730"/>
      <c r="AOJ730"/>
      <c r="AOK730"/>
      <c r="AOL730"/>
      <c r="AOM730"/>
      <c r="AON730"/>
      <c r="AOO730"/>
      <c r="AOP730"/>
      <c r="AOQ730"/>
      <c r="AOR730"/>
      <c r="AOS730"/>
      <c r="AOT730"/>
      <c r="AOU730"/>
      <c r="AOV730"/>
      <c r="AOW730"/>
      <c r="AOX730"/>
      <c r="AOY730"/>
      <c r="AOZ730"/>
      <c r="APA730"/>
      <c r="APB730"/>
      <c r="APC730"/>
      <c r="APD730"/>
      <c r="APE730"/>
      <c r="APF730"/>
      <c r="APG730"/>
      <c r="APH730"/>
      <c r="API730"/>
      <c r="APJ730"/>
      <c r="APK730"/>
      <c r="APL730"/>
      <c r="APM730"/>
      <c r="APN730"/>
      <c r="APO730"/>
      <c r="APP730"/>
      <c r="APQ730"/>
      <c r="APR730"/>
      <c r="APS730"/>
      <c r="APT730"/>
      <c r="APU730"/>
      <c r="APV730"/>
      <c r="APW730"/>
      <c r="APX730"/>
      <c r="APY730"/>
      <c r="APZ730"/>
      <c r="AQA730"/>
      <c r="AQB730"/>
      <c r="AQC730"/>
      <c r="AQD730"/>
      <c r="AQE730"/>
      <c r="AQF730"/>
      <c r="AQG730"/>
      <c r="AQH730"/>
      <c r="AQI730"/>
      <c r="AQJ730"/>
      <c r="AQK730"/>
      <c r="AQL730"/>
      <c r="AQM730"/>
      <c r="AQN730"/>
      <c r="AQO730"/>
      <c r="AQP730"/>
      <c r="AQQ730"/>
      <c r="AQR730"/>
      <c r="AQS730"/>
      <c r="AQT730"/>
      <c r="AQU730"/>
      <c r="AQV730"/>
      <c r="AQW730"/>
      <c r="AQX730"/>
      <c r="AQY730"/>
      <c r="AQZ730"/>
      <c r="ARA730"/>
      <c r="ARB730"/>
      <c r="ARC730"/>
      <c r="ARD730"/>
      <c r="ARE730"/>
      <c r="ARF730"/>
      <c r="ARG730"/>
      <c r="ARH730"/>
      <c r="ARI730"/>
      <c r="ARJ730"/>
      <c r="ARK730"/>
      <c r="ARL730"/>
      <c r="ARM730"/>
      <c r="ARN730"/>
      <c r="ARO730"/>
      <c r="ARP730"/>
      <c r="ARQ730"/>
      <c r="ARR730"/>
      <c r="ARS730"/>
      <c r="ART730"/>
      <c r="ARU730"/>
      <c r="ARV730"/>
      <c r="ARW730"/>
      <c r="ARX730"/>
      <c r="ARY730"/>
      <c r="ARZ730"/>
      <c r="ASA730"/>
      <c r="ASB730"/>
      <c r="ASC730"/>
      <c r="ASD730"/>
      <c r="ASE730"/>
      <c r="ASF730"/>
      <c r="ASG730"/>
      <c r="ASH730"/>
      <c r="ASI730"/>
      <c r="ASJ730"/>
      <c r="ASK730"/>
      <c r="ASL730"/>
      <c r="ASM730"/>
      <c r="ASN730"/>
      <c r="ASO730"/>
      <c r="ASP730"/>
      <c r="ASQ730"/>
      <c r="ASR730"/>
      <c r="ASS730"/>
      <c r="AST730"/>
      <c r="ASU730"/>
      <c r="ASV730"/>
      <c r="ASW730"/>
      <c r="ASX730"/>
      <c r="ASY730"/>
      <c r="ASZ730"/>
      <c r="ATA730"/>
      <c r="ATB730"/>
      <c r="ATC730"/>
      <c r="ATD730"/>
      <c r="ATE730"/>
      <c r="ATF730"/>
      <c r="ATG730"/>
      <c r="ATH730"/>
      <c r="ATI730"/>
      <c r="ATJ730"/>
      <c r="ATK730"/>
      <c r="ATL730"/>
      <c r="ATM730"/>
      <c r="ATN730"/>
      <c r="ATO730"/>
      <c r="ATP730"/>
      <c r="ATQ730"/>
      <c r="ATR730"/>
      <c r="ATS730"/>
      <c r="ATT730"/>
      <c r="ATU730"/>
      <c r="ATV730"/>
      <c r="ATW730"/>
      <c r="ATX730"/>
      <c r="ATY730"/>
      <c r="ATZ730"/>
      <c r="AUA730"/>
      <c r="AUB730"/>
      <c r="AUC730"/>
      <c r="AUD730"/>
      <c r="AUE730"/>
      <c r="AUF730"/>
      <c r="AUG730"/>
      <c r="AUH730"/>
      <c r="AUI730"/>
      <c r="AUJ730"/>
      <c r="AUK730"/>
      <c r="AUL730"/>
      <c r="AUM730"/>
      <c r="AUN730"/>
      <c r="AUO730"/>
      <c r="AUP730"/>
      <c r="AUQ730"/>
      <c r="AUR730"/>
      <c r="AUS730"/>
      <c r="AUT730"/>
      <c r="AUU730"/>
      <c r="AUV730"/>
      <c r="AUW730"/>
      <c r="AUX730"/>
      <c r="AUY730"/>
      <c r="AUZ730"/>
      <c r="AVA730"/>
      <c r="AVB730"/>
      <c r="AVC730"/>
      <c r="AVD730"/>
      <c r="AVE730"/>
      <c r="AVF730"/>
      <c r="AVG730"/>
      <c r="AVH730"/>
      <c r="AVI730"/>
      <c r="AVJ730"/>
      <c r="AVK730"/>
      <c r="AVL730"/>
      <c r="AVM730"/>
      <c r="AVN730"/>
      <c r="AVO730"/>
      <c r="AVP730"/>
      <c r="AVQ730"/>
      <c r="AVR730"/>
      <c r="AVS730"/>
      <c r="AVT730"/>
      <c r="AVU730"/>
      <c r="AVV730"/>
      <c r="AVW730"/>
      <c r="AVX730"/>
      <c r="AVY730"/>
      <c r="AVZ730"/>
      <c r="AWA730"/>
      <c r="AWB730"/>
      <c r="AWC730"/>
      <c r="AWD730"/>
      <c r="AWE730"/>
      <c r="AWF730"/>
      <c r="AWG730"/>
      <c r="AWH730"/>
      <c r="AWI730"/>
      <c r="AWJ730"/>
      <c r="AWK730"/>
      <c r="AWL730"/>
      <c r="AWM730"/>
      <c r="AWN730"/>
      <c r="AWO730"/>
      <c r="AWP730"/>
      <c r="AWQ730"/>
      <c r="AWR730"/>
      <c r="AWS730"/>
      <c r="AWT730"/>
      <c r="AWU730"/>
      <c r="AWV730"/>
      <c r="AWW730"/>
      <c r="AWX730"/>
      <c r="AWY730"/>
      <c r="AWZ730"/>
      <c r="AXA730"/>
      <c r="AXB730"/>
      <c r="AXC730"/>
      <c r="AXD730"/>
      <c r="AXE730"/>
      <c r="AXF730"/>
      <c r="AXG730"/>
      <c r="AXH730"/>
      <c r="AXI730"/>
      <c r="AXJ730"/>
      <c r="AXK730"/>
      <c r="AXL730"/>
      <c r="AXM730"/>
      <c r="AXN730"/>
      <c r="AXO730"/>
      <c r="AXP730"/>
      <c r="AXQ730"/>
      <c r="AXR730"/>
      <c r="AXS730"/>
      <c r="AXT730"/>
      <c r="AXU730"/>
      <c r="AXV730"/>
      <c r="AXW730"/>
      <c r="AXX730"/>
      <c r="AXY730"/>
      <c r="AXZ730"/>
      <c r="AYA730"/>
      <c r="AYB730"/>
      <c r="AYC730"/>
      <c r="AYD730"/>
      <c r="AYE730"/>
      <c r="AYF730"/>
      <c r="AYG730"/>
      <c r="AYH730"/>
      <c r="AYI730"/>
      <c r="AYJ730"/>
      <c r="AYK730"/>
      <c r="AYL730"/>
      <c r="AYM730"/>
      <c r="AYN730"/>
      <c r="AYO730"/>
      <c r="AYP730"/>
      <c r="AYQ730"/>
      <c r="AYR730"/>
      <c r="AYS730"/>
      <c r="AYT730"/>
      <c r="AYU730"/>
      <c r="AYV730"/>
      <c r="AYW730"/>
      <c r="AYX730"/>
      <c r="AYY730"/>
      <c r="AYZ730"/>
      <c r="AZA730"/>
      <c r="AZB730"/>
      <c r="AZC730"/>
      <c r="AZD730"/>
      <c r="AZE730"/>
      <c r="AZF730"/>
      <c r="AZG730"/>
      <c r="AZH730"/>
      <c r="AZI730"/>
      <c r="AZJ730"/>
      <c r="AZK730"/>
      <c r="AZL730"/>
      <c r="AZM730"/>
      <c r="AZN730"/>
      <c r="AZO730"/>
      <c r="AZP730"/>
      <c r="AZQ730"/>
      <c r="AZR730"/>
      <c r="AZS730"/>
      <c r="AZT730"/>
      <c r="AZU730"/>
      <c r="AZV730"/>
      <c r="AZW730"/>
      <c r="AZX730"/>
      <c r="AZY730"/>
      <c r="AZZ730"/>
      <c r="BAA730"/>
      <c r="BAB730"/>
      <c r="BAC730"/>
      <c r="BAD730"/>
      <c r="BAE730"/>
      <c r="BAF730"/>
      <c r="BAG730"/>
      <c r="BAH730"/>
      <c r="BAI730"/>
      <c r="BAJ730"/>
      <c r="BAK730"/>
      <c r="BAL730"/>
      <c r="BAM730"/>
      <c r="BAN730"/>
      <c r="BAO730"/>
      <c r="BAP730"/>
      <c r="BAQ730"/>
      <c r="BAR730"/>
      <c r="BAS730"/>
      <c r="BAT730"/>
      <c r="BAU730"/>
      <c r="BAV730"/>
      <c r="BAW730"/>
      <c r="BAX730"/>
      <c r="BAY730"/>
      <c r="BAZ730"/>
      <c r="BBA730"/>
      <c r="BBB730"/>
      <c r="BBC730"/>
      <c r="BBD730"/>
      <c r="BBE730"/>
      <c r="BBF730"/>
      <c r="BBG730"/>
      <c r="BBH730"/>
      <c r="BBI730"/>
      <c r="BBJ730"/>
      <c r="BBK730"/>
      <c r="BBL730"/>
      <c r="BBM730"/>
      <c r="BBN730"/>
      <c r="BBO730"/>
      <c r="BBP730"/>
      <c r="BBQ730"/>
      <c r="BBR730"/>
      <c r="BBS730"/>
      <c r="BBT730"/>
      <c r="BBU730"/>
      <c r="BBV730"/>
      <c r="BBW730"/>
      <c r="BBX730"/>
      <c r="BBY730"/>
      <c r="BBZ730"/>
      <c r="BCA730"/>
      <c r="BCB730"/>
      <c r="BCC730"/>
      <c r="BCD730"/>
      <c r="BCE730"/>
      <c r="BCF730"/>
      <c r="BCG730"/>
      <c r="BCH730"/>
      <c r="BCI730"/>
      <c r="BCJ730"/>
      <c r="BCK730"/>
      <c r="BCL730"/>
      <c r="BCM730"/>
      <c r="BCN730"/>
      <c r="BCO730"/>
      <c r="BCP730"/>
      <c r="BCQ730"/>
      <c r="BCR730"/>
      <c r="BCS730"/>
      <c r="BCT730"/>
      <c r="BCU730"/>
      <c r="BCV730"/>
      <c r="BCW730"/>
      <c r="BCX730"/>
      <c r="BCY730"/>
      <c r="BCZ730"/>
      <c r="BDA730"/>
      <c r="BDB730"/>
      <c r="BDC730"/>
      <c r="BDD730"/>
      <c r="BDE730"/>
      <c r="BDF730"/>
      <c r="BDG730"/>
      <c r="BDH730"/>
      <c r="BDI730"/>
      <c r="BDJ730"/>
      <c r="BDK730"/>
      <c r="BDL730"/>
      <c r="BDM730"/>
      <c r="BDN730"/>
      <c r="BDO730"/>
      <c r="BDP730"/>
      <c r="BDQ730"/>
      <c r="BDR730"/>
      <c r="BDS730"/>
      <c r="BDT730"/>
      <c r="BDU730"/>
      <c r="BDV730"/>
      <c r="BDW730"/>
      <c r="BDX730"/>
      <c r="BDY730"/>
      <c r="BDZ730"/>
      <c r="BEA730"/>
      <c r="BEB730"/>
      <c r="BEC730"/>
      <c r="BED730"/>
      <c r="BEE730"/>
      <c r="BEF730"/>
      <c r="BEG730"/>
      <c r="BEH730"/>
      <c r="BEI730"/>
      <c r="BEJ730"/>
      <c r="BEK730"/>
      <c r="BEL730"/>
      <c r="BEM730"/>
      <c r="BEN730"/>
      <c r="BEO730"/>
      <c r="BEP730"/>
      <c r="BEQ730"/>
      <c r="BER730"/>
      <c r="BES730"/>
      <c r="BET730"/>
      <c r="BEU730"/>
      <c r="BEV730"/>
      <c r="BEW730"/>
      <c r="BEX730"/>
      <c r="BEY730"/>
      <c r="BEZ730"/>
      <c r="BFA730"/>
      <c r="BFB730"/>
      <c r="BFC730"/>
      <c r="BFD730"/>
      <c r="BFE730"/>
      <c r="BFF730"/>
      <c r="BFG730"/>
      <c r="BFH730"/>
      <c r="BFI730"/>
      <c r="BFJ730"/>
      <c r="BFK730"/>
      <c r="BFL730"/>
      <c r="BFM730"/>
      <c r="BFN730"/>
      <c r="BFO730"/>
      <c r="BFP730"/>
      <c r="BFQ730"/>
      <c r="BFR730"/>
      <c r="BFS730"/>
      <c r="BFT730"/>
      <c r="BFU730"/>
      <c r="BFV730"/>
      <c r="BFW730"/>
      <c r="BFX730"/>
      <c r="BFY730"/>
      <c r="BFZ730"/>
      <c r="BGA730"/>
      <c r="BGB730"/>
      <c r="BGC730"/>
      <c r="BGD730"/>
      <c r="BGE730"/>
      <c r="BGF730"/>
      <c r="BGG730"/>
      <c r="BGH730"/>
      <c r="BGI730"/>
      <c r="BGJ730"/>
      <c r="BGK730"/>
      <c r="BGL730"/>
      <c r="BGM730"/>
      <c r="BGN730"/>
      <c r="BGO730"/>
      <c r="BGP730"/>
      <c r="BGQ730"/>
      <c r="BGR730"/>
      <c r="BGS730"/>
      <c r="BGT730"/>
      <c r="BGU730"/>
      <c r="BGV730"/>
      <c r="BGW730"/>
      <c r="BGX730"/>
      <c r="BGY730"/>
      <c r="BGZ730"/>
      <c r="BHA730"/>
      <c r="BHB730"/>
      <c r="BHC730"/>
      <c r="BHD730"/>
      <c r="BHE730"/>
      <c r="BHF730"/>
      <c r="BHG730"/>
      <c r="BHH730"/>
      <c r="BHI730"/>
      <c r="BHJ730"/>
      <c r="BHK730"/>
      <c r="BHL730"/>
      <c r="BHM730"/>
      <c r="BHN730"/>
      <c r="BHO730"/>
      <c r="BHP730"/>
      <c r="BHQ730"/>
      <c r="BHR730"/>
      <c r="BHS730"/>
      <c r="BHT730"/>
      <c r="BHU730"/>
      <c r="BHV730"/>
      <c r="BHW730"/>
      <c r="BHX730"/>
      <c r="BHY730"/>
      <c r="BHZ730"/>
      <c r="BIA730"/>
      <c r="BIB730"/>
      <c r="BIC730"/>
      <c r="BID730"/>
      <c r="BIE730"/>
      <c r="BIF730"/>
      <c r="BIG730"/>
      <c r="BIH730"/>
      <c r="BII730"/>
      <c r="BIJ730"/>
      <c r="BIK730"/>
      <c r="BIL730"/>
      <c r="BIM730"/>
      <c r="BIN730"/>
      <c r="BIO730"/>
      <c r="BIP730"/>
      <c r="BIQ730"/>
      <c r="BIR730"/>
      <c r="BIS730"/>
      <c r="BIT730"/>
      <c r="BIU730"/>
      <c r="BIV730"/>
      <c r="BIW730"/>
      <c r="BIX730"/>
      <c r="BIY730"/>
      <c r="BIZ730"/>
      <c r="BJA730"/>
      <c r="BJB730"/>
      <c r="BJC730"/>
      <c r="BJD730"/>
      <c r="BJE730"/>
      <c r="BJF730"/>
      <c r="BJG730"/>
      <c r="BJH730"/>
      <c r="BJI730"/>
      <c r="BJJ730"/>
      <c r="BJK730"/>
      <c r="BJL730"/>
      <c r="BJM730"/>
      <c r="BJN730"/>
      <c r="BJO730"/>
      <c r="BJP730"/>
      <c r="BJQ730"/>
      <c r="BJR730"/>
      <c r="BJS730"/>
      <c r="BJT730"/>
      <c r="BJU730"/>
      <c r="BJV730"/>
      <c r="BJW730"/>
      <c r="BJX730"/>
      <c r="BJY730"/>
      <c r="BJZ730"/>
      <c r="BKA730"/>
      <c r="BKB730"/>
      <c r="BKC730"/>
      <c r="BKD730"/>
      <c r="BKE730"/>
      <c r="BKF730"/>
      <c r="BKG730"/>
      <c r="BKH730"/>
      <c r="BKI730"/>
      <c r="BKJ730"/>
      <c r="BKK730"/>
      <c r="BKL730"/>
      <c r="BKM730"/>
      <c r="BKN730"/>
      <c r="BKO730"/>
      <c r="BKP730"/>
      <c r="BKQ730"/>
      <c r="BKR730"/>
      <c r="BKS730"/>
      <c r="BKT730"/>
      <c r="BKU730"/>
      <c r="BKV730"/>
      <c r="BKW730"/>
      <c r="BKX730"/>
      <c r="BKY730"/>
      <c r="BKZ730"/>
      <c r="BLA730"/>
      <c r="BLB730"/>
      <c r="BLC730"/>
      <c r="BLD730"/>
      <c r="BLE730"/>
      <c r="BLF730"/>
      <c r="BLG730"/>
      <c r="BLH730"/>
      <c r="BLI730"/>
      <c r="BLJ730"/>
      <c r="BLK730"/>
      <c r="BLL730"/>
      <c r="BLM730"/>
      <c r="BLN730"/>
      <c r="BLO730"/>
      <c r="BLP730"/>
      <c r="BLQ730"/>
      <c r="BLR730"/>
      <c r="BLS730"/>
      <c r="BLT730"/>
      <c r="BLU730"/>
      <c r="BLV730"/>
      <c r="BLW730"/>
      <c r="BLX730"/>
      <c r="BLY730"/>
      <c r="BLZ730"/>
      <c r="BMA730"/>
      <c r="BMB730"/>
      <c r="BMC730"/>
      <c r="BMD730"/>
      <c r="BME730"/>
      <c r="BMF730"/>
      <c r="BMG730"/>
      <c r="BMH730"/>
      <c r="BMI730"/>
      <c r="BMJ730"/>
      <c r="BMK730"/>
      <c r="BML730"/>
      <c r="BMM730"/>
      <c r="BMN730"/>
      <c r="BMO730"/>
      <c r="BMP730"/>
      <c r="BMQ730"/>
      <c r="BMR730"/>
      <c r="BMS730"/>
      <c r="BMT730"/>
      <c r="BMU730"/>
      <c r="BMV730"/>
      <c r="BMW730"/>
      <c r="BMX730"/>
      <c r="BMY730"/>
      <c r="BMZ730"/>
      <c r="BNA730"/>
      <c r="BNB730"/>
      <c r="BNC730"/>
      <c r="BND730"/>
      <c r="BNE730"/>
      <c r="BNF730"/>
      <c r="BNG730"/>
      <c r="BNH730"/>
      <c r="BNI730"/>
      <c r="BNJ730"/>
      <c r="BNK730"/>
      <c r="BNL730"/>
      <c r="BNM730"/>
      <c r="BNN730"/>
      <c r="BNO730"/>
      <c r="BNP730"/>
      <c r="BNQ730"/>
    </row>
    <row r="731" spans="1:1733" ht="24">
      <c r="A731" s="25" t="s">
        <v>1205</v>
      </c>
      <c r="B731" s="25" t="s">
        <v>1206</v>
      </c>
      <c r="C731" s="14" t="s">
        <v>2065</v>
      </c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</row>
    <row r="732" spans="1:1733" ht="24">
      <c r="A732" s="13" t="s">
        <v>1197</v>
      </c>
      <c r="B732" s="13" t="s">
        <v>1198</v>
      </c>
      <c r="C732" s="14" t="s">
        <v>2066</v>
      </c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  <c r="AMK732"/>
      <c r="AML732"/>
      <c r="AMM732"/>
      <c r="AMN732"/>
      <c r="AMO732"/>
      <c r="AMP732"/>
      <c r="AMQ732"/>
      <c r="AMR732"/>
      <c r="AMS732"/>
      <c r="AMT732"/>
      <c r="AMU732"/>
      <c r="AMV732"/>
      <c r="AMW732"/>
      <c r="AMX732"/>
      <c r="AMY732"/>
      <c r="AMZ732"/>
      <c r="ANA732"/>
      <c r="ANB732"/>
      <c r="ANC732"/>
      <c r="AND732"/>
      <c r="ANE732"/>
      <c r="ANF732"/>
      <c r="ANG732"/>
      <c r="ANH732"/>
      <c r="ANI732"/>
      <c r="ANJ732"/>
      <c r="ANK732"/>
      <c r="ANL732"/>
      <c r="ANM732"/>
      <c r="ANN732"/>
      <c r="ANO732"/>
      <c r="ANP732"/>
      <c r="ANQ732"/>
      <c r="ANR732"/>
      <c r="ANS732"/>
      <c r="ANT732"/>
      <c r="ANU732"/>
      <c r="ANV732"/>
      <c r="ANW732"/>
      <c r="ANX732"/>
      <c r="ANY732"/>
      <c r="ANZ732"/>
      <c r="AOA732"/>
      <c r="AOB732"/>
      <c r="AOC732"/>
      <c r="AOD732"/>
      <c r="AOE732"/>
      <c r="AOF732"/>
      <c r="AOG732"/>
      <c r="AOH732"/>
      <c r="AOI732"/>
      <c r="AOJ732"/>
      <c r="AOK732"/>
      <c r="AOL732"/>
      <c r="AOM732"/>
      <c r="AON732"/>
      <c r="AOO732"/>
      <c r="AOP732"/>
      <c r="AOQ732"/>
      <c r="AOR732"/>
      <c r="AOS732"/>
      <c r="AOT732"/>
      <c r="AOU732"/>
      <c r="AOV732"/>
      <c r="AOW732"/>
      <c r="AOX732"/>
      <c r="AOY732"/>
      <c r="AOZ732"/>
      <c r="APA732"/>
      <c r="APB732"/>
      <c r="APC732"/>
      <c r="APD732"/>
      <c r="APE732"/>
      <c r="APF732"/>
      <c r="APG732"/>
      <c r="APH732"/>
      <c r="API732"/>
      <c r="APJ732"/>
      <c r="APK732"/>
      <c r="APL732"/>
      <c r="APM732"/>
      <c r="APN732"/>
      <c r="APO732"/>
      <c r="APP732"/>
      <c r="APQ732"/>
      <c r="APR732"/>
      <c r="APS732"/>
      <c r="APT732"/>
      <c r="APU732"/>
      <c r="APV732"/>
      <c r="APW732"/>
      <c r="APX732"/>
      <c r="APY732"/>
      <c r="APZ732"/>
      <c r="AQA732"/>
      <c r="AQB732"/>
      <c r="AQC732"/>
      <c r="AQD732"/>
      <c r="AQE732"/>
      <c r="AQF732"/>
      <c r="AQG732"/>
      <c r="AQH732"/>
      <c r="AQI732"/>
      <c r="AQJ732"/>
      <c r="AQK732"/>
      <c r="AQL732"/>
      <c r="AQM732"/>
      <c r="AQN732"/>
      <c r="AQO732"/>
      <c r="AQP732"/>
      <c r="AQQ732"/>
      <c r="AQR732"/>
      <c r="AQS732"/>
      <c r="AQT732"/>
      <c r="AQU732"/>
      <c r="AQV732"/>
      <c r="AQW732"/>
      <c r="AQX732"/>
      <c r="AQY732"/>
      <c r="AQZ732"/>
      <c r="ARA732"/>
      <c r="ARB732"/>
      <c r="ARC732"/>
      <c r="ARD732"/>
      <c r="ARE732"/>
      <c r="ARF732"/>
      <c r="ARG732"/>
      <c r="ARH732"/>
      <c r="ARI732"/>
      <c r="ARJ732"/>
      <c r="ARK732"/>
      <c r="ARL732"/>
      <c r="ARM732"/>
      <c r="ARN732"/>
      <c r="ARO732"/>
      <c r="ARP732"/>
      <c r="ARQ732"/>
      <c r="ARR732"/>
      <c r="ARS732"/>
      <c r="ART732"/>
      <c r="ARU732"/>
      <c r="ARV732"/>
      <c r="ARW732"/>
      <c r="ARX732"/>
      <c r="ARY732"/>
      <c r="ARZ732"/>
      <c r="ASA732"/>
      <c r="ASB732"/>
      <c r="ASC732"/>
      <c r="ASD732"/>
      <c r="ASE732"/>
      <c r="ASF732"/>
      <c r="ASG732"/>
      <c r="ASH732"/>
      <c r="ASI732"/>
      <c r="ASJ732"/>
      <c r="ASK732"/>
      <c r="ASL732"/>
      <c r="ASM732"/>
      <c r="ASN732"/>
      <c r="ASO732"/>
      <c r="ASP732"/>
      <c r="ASQ732"/>
      <c r="ASR732"/>
      <c r="ASS732"/>
      <c r="AST732"/>
      <c r="ASU732"/>
      <c r="ASV732"/>
      <c r="ASW732"/>
      <c r="ASX732"/>
      <c r="ASY732"/>
      <c r="ASZ732"/>
      <c r="ATA732"/>
      <c r="ATB732"/>
      <c r="ATC732"/>
      <c r="ATD732"/>
      <c r="ATE732"/>
      <c r="ATF732"/>
      <c r="ATG732"/>
      <c r="ATH732"/>
      <c r="ATI732"/>
      <c r="ATJ732"/>
      <c r="ATK732"/>
      <c r="ATL732"/>
      <c r="ATM732"/>
      <c r="ATN732"/>
      <c r="ATO732"/>
      <c r="ATP732"/>
      <c r="ATQ732"/>
      <c r="ATR732"/>
      <c r="ATS732"/>
      <c r="ATT732"/>
      <c r="ATU732"/>
      <c r="ATV732"/>
      <c r="ATW732"/>
      <c r="ATX732"/>
      <c r="ATY732"/>
      <c r="ATZ732"/>
      <c r="AUA732"/>
      <c r="AUB732"/>
      <c r="AUC732"/>
      <c r="AUD732"/>
      <c r="AUE732"/>
      <c r="AUF732"/>
      <c r="AUG732"/>
      <c r="AUH732"/>
      <c r="AUI732"/>
      <c r="AUJ732"/>
      <c r="AUK732"/>
      <c r="AUL732"/>
      <c r="AUM732"/>
      <c r="AUN732"/>
      <c r="AUO732"/>
      <c r="AUP732"/>
      <c r="AUQ732"/>
      <c r="AUR732"/>
      <c r="AUS732"/>
      <c r="AUT732"/>
      <c r="AUU732"/>
      <c r="AUV732"/>
      <c r="AUW732"/>
      <c r="AUX732"/>
      <c r="AUY732"/>
      <c r="AUZ732"/>
      <c r="AVA732"/>
      <c r="AVB732"/>
      <c r="AVC732"/>
      <c r="AVD732"/>
      <c r="AVE732"/>
      <c r="AVF732"/>
      <c r="AVG732"/>
      <c r="AVH732"/>
      <c r="AVI732"/>
      <c r="AVJ732"/>
      <c r="AVK732"/>
      <c r="AVL732"/>
      <c r="AVM732"/>
      <c r="AVN732"/>
      <c r="AVO732"/>
      <c r="AVP732"/>
      <c r="AVQ732"/>
      <c r="AVR732"/>
      <c r="AVS732"/>
      <c r="AVT732"/>
      <c r="AVU732"/>
      <c r="AVV732"/>
      <c r="AVW732"/>
      <c r="AVX732"/>
      <c r="AVY732"/>
      <c r="AVZ732"/>
      <c r="AWA732"/>
      <c r="AWB732"/>
      <c r="AWC732"/>
      <c r="AWD732"/>
      <c r="AWE732"/>
      <c r="AWF732"/>
      <c r="AWG732"/>
      <c r="AWH732"/>
      <c r="AWI732"/>
      <c r="AWJ732"/>
      <c r="AWK732"/>
      <c r="AWL732"/>
      <c r="AWM732"/>
      <c r="AWN732"/>
      <c r="AWO732"/>
      <c r="AWP732"/>
      <c r="AWQ732"/>
      <c r="AWR732"/>
      <c r="AWS732"/>
      <c r="AWT732"/>
      <c r="AWU732"/>
      <c r="AWV732"/>
      <c r="AWW732"/>
      <c r="AWX732"/>
      <c r="AWY732"/>
      <c r="AWZ732"/>
      <c r="AXA732"/>
      <c r="AXB732"/>
      <c r="AXC732"/>
      <c r="AXD732"/>
      <c r="AXE732"/>
      <c r="AXF732"/>
      <c r="AXG732"/>
      <c r="AXH732"/>
      <c r="AXI732"/>
      <c r="AXJ732"/>
      <c r="AXK732"/>
      <c r="AXL732"/>
      <c r="AXM732"/>
      <c r="AXN732"/>
      <c r="AXO732"/>
      <c r="AXP732"/>
      <c r="AXQ732"/>
      <c r="AXR732"/>
      <c r="AXS732"/>
      <c r="AXT732"/>
      <c r="AXU732"/>
      <c r="AXV732"/>
      <c r="AXW732"/>
      <c r="AXX732"/>
      <c r="AXY732"/>
      <c r="AXZ732"/>
      <c r="AYA732"/>
      <c r="AYB732"/>
      <c r="AYC732"/>
      <c r="AYD732"/>
      <c r="AYE732"/>
      <c r="AYF732"/>
      <c r="AYG732"/>
      <c r="AYH732"/>
      <c r="AYI732"/>
      <c r="AYJ732"/>
      <c r="AYK732"/>
      <c r="AYL732"/>
      <c r="AYM732"/>
      <c r="AYN732"/>
      <c r="AYO732"/>
      <c r="AYP732"/>
      <c r="AYQ732"/>
      <c r="AYR732"/>
      <c r="AYS732"/>
      <c r="AYT732"/>
      <c r="AYU732"/>
      <c r="AYV732"/>
      <c r="AYW732"/>
      <c r="AYX732"/>
      <c r="AYY732"/>
      <c r="AYZ732"/>
      <c r="AZA732"/>
      <c r="AZB732"/>
      <c r="AZC732"/>
      <c r="AZD732"/>
      <c r="AZE732"/>
      <c r="AZF732"/>
      <c r="AZG732"/>
      <c r="AZH732"/>
      <c r="AZI732"/>
      <c r="AZJ732"/>
      <c r="AZK732"/>
      <c r="AZL732"/>
      <c r="AZM732"/>
      <c r="AZN732"/>
      <c r="AZO732"/>
      <c r="AZP732"/>
      <c r="AZQ732"/>
      <c r="AZR732"/>
      <c r="AZS732"/>
      <c r="AZT732"/>
      <c r="AZU732"/>
      <c r="AZV732"/>
      <c r="AZW732"/>
      <c r="AZX732"/>
      <c r="AZY732"/>
      <c r="AZZ732"/>
      <c r="BAA732"/>
      <c r="BAB732"/>
      <c r="BAC732"/>
      <c r="BAD732"/>
      <c r="BAE732"/>
      <c r="BAF732"/>
      <c r="BAG732"/>
      <c r="BAH732"/>
      <c r="BAI732"/>
      <c r="BAJ732"/>
      <c r="BAK732"/>
      <c r="BAL732"/>
      <c r="BAM732"/>
      <c r="BAN732"/>
      <c r="BAO732"/>
      <c r="BAP732"/>
      <c r="BAQ732"/>
      <c r="BAR732"/>
      <c r="BAS732"/>
      <c r="BAT732"/>
      <c r="BAU732"/>
      <c r="BAV732"/>
      <c r="BAW732"/>
      <c r="BAX732"/>
      <c r="BAY732"/>
      <c r="BAZ732"/>
      <c r="BBA732"/>
      <c r="BBB732"/>
      <c r="BBC732"/>
      <c r="BBD732"/>
      <c r="BBE732"/>
      <c r="BBF732"/>
      <c r="BBG732"/>
      <c r="BBH732"/>
      <c r="BBI732"/>
      <c r="BBJ732"/>
      <c r="BBK732"/>
      <c r="BBL732"/>
      <c r="BBM732"/>
      <c r="BBN732"/>
      <c r="BBO732"/>
      <c r="BBP732"/>
      <c r="BBQ732"/>
      <c r="BBR732"/>
      <c r="BBS732"/>
      <c r="BBT732"/>
      <c r="BBU732"/>
      <c r="BBV732"/>
      <c r="BBW732"/>
      <c r="BBX732"/>
      <c r="BBY732"/>
      <c r="BBZ732"/>
      <c r="BCA732"/>
      <c r="BCB732"/>
      <c r="BCC732"/>
      <c r="BCD732"/>
      <c r="BCE732"/>
      <c r="BCF732"/>
      <c r="BCG732"/>
      <c r="BCH732"/>
      <c r="BCI732"/>
      <c r="BCJ732"/>
      <c r="BCK732"/>
      <c r="BCL732"/>
      <c r="BCM732"/>
      <c r="BCN732"/>
      <c r="BCO732"/>
      <c r="BCP732"/>
      <c r="BCQ732"/>
      <c r="BCR732"/>
      <c r="BCS732"/>
      <c r="BCT732"/>
      <c r="BCU732"/>
      <c r="BCV732"/>
      <c r="BCW732"/>
      <c r="BCX732"/>
      <c r="BCY732"/>
      <c r="BCZ732"/>
      <c r="BDA732"/>
      <c r="BDB732"/>
      <c r="BDC732"/>
      <c r="BDD732"/>
      <c r="BDE732"/>
      <c r="BDF732"/>
      <c r="BDG732"/>
      <c r="BDH732"/>
      <c r="BDI732"/>
      <c r="BDJ732"/>
      <c r="BDK732"/>
      <c r="BDL732"/>
      <c r="BDM732"/>
      <c r="BDN732"/>
      <c r="BDO732"/>
      <c r="BDP732"/>
      <c r="BDQ732"/>
      <c r="BDR732"/>
      <c r="BDS732"/>
      <c r="BDT732"/>
      <c r="BDU732"/>
      <c r="BDV732"/>
      <c r="BDW732"/>
      <c r="BDX732"/>
      <c r="BDY732"/>
      <c r="BDZ732"/>
      <c r="BEA732"/>
      <c r="BEB732"/>
      <c r="BEC732"/>
      <c r="BED732"/>
      <c r="BEE732"/>
      <c r="BEF732"/>
      <c r="BEG732"/>
      <c r="BEH732"/>
      <c r="BEI732"/>
      <c r="BEJ732"/>
      <c r="BEK732"/>
      <c r="BEL732"/>
      <c r="BEM732"/>
      <c r="BEN732"/>
      <c r="BEO732"/>
      <c r="BEP732"/>
      <c r="BEQ732"/>
      <c r="BER732"/>
      <c r="BES732"/>
      <c r="BET732"/>
      <c r="BEU732"/>
      <c r="BEV732"/>
      <c r="BEW732"/>
      <c r="BEX732"/>
      <c r="BEY732"/>
      <c r="BEZ732"/>
      <c r="BFA732"/>
      <c r="BFB732"/>
      <c r="BFC732"/>
      <c r="BFD732"/>
      <c r="BFE732"/>
      <c r="BFF732"/>
      <c r="BFG732"/>
      <c r="BFH732"/>
      <c r="BFI732"/>
      <c r="BFJ732"/>
      <c r="BFK732"/>
      <c r="BFL732"/>
      <c r="BFM732"/>
      <c r="BFN732"/>
      <c r="BFO732"/>
      <c r="BFP732"/>
      <c r="BFQ732"/>
      <c r="BFR732"/>
      <c r="BFS732"/>
      <c r="BFT732"/>
      <c r="BFU732"/>
      <c r="BFV732"/>
      <c r="BFW732"/>
      <c r="BFX732"/>
      <c r="BFY732"/>
      <c r="BFZ732"/>
      <c r="BGA732"/>
      <c r="BGB732"/>
      <c r="BGC732"/>
      <c r="BGD732"/>
      <c r="BGE732"/>
      <c r="BGF732"/>
      <c r="BGG732"/>
      <c r="BGH732"/>
      <c r="BGI732"/>
      <c r="BGJ732"/>
      <c r="BGK732"/>
      <c r="BGL732"/>
      <c r="BGM732"/>
      <c r="BGN732"/>
      <c r="BGO732"/>
      <c r="BGP732"/>
      <c r="BGQ732"/>
      <c r="BGR732"/>
      <c r="BGS732"/>
      <c r="BGT732"/>
      <c r="BGU732"/>
      <c r="BGV732"/>
      <c r="BGW732"/>
      <c r="BGX732"/>
      <c r="BGY732"/>
      <c r="BGZ732"/>
      <c r="BHA732"/>
      <c r="BHB732"/>
      <c r="BHC732"/>
      <c r="BHD732"/>
      <c r="BHE732"/>
      <c r="BHF732"/>
      <c r="BHG732"/>
      <c r="BHH732"/>
      <c r="BHI732"/>
      <c r="BHJ732"/>
      <c r="BHK732"/>
      <c r="BHL732"/>
      <c r="BHM732"/>
      <c r="BHN732"/>
      <c r="BHO732"/>
      <c r="BHP732"/>
      <c r="BHQ732"/>
      <c r="BHR732"/>
      <c r="BHS732"/>
      <c r="BHT732"/>
      <c r="BHU732"/>
      <c r="BHV732"/>
      <c r="BHW732"/>
      <c r="BHX732"/>
      <c r="BHY732"/>
      <c r="BHZ732"/>
      <c r="BIA732"/>
      <c r="BIB732"/>
      <c r="BIC732"/>
      <c r="BID732"/>
      <c r="BIE732"/>
      <c r="BIF732"/>
      <c r="BIG732"/>
      <c r="BIH732"/>
      <c r="BII732"/>
      <c r="BIJ732"/>
      <c r="BIK732"/>
      <c r="BIL732"/>
      <c r="BIM732"/>
      <c r="BIN732"/>
      <c r="BIO732"/>
      <c r="BIP732"/>
      <c r="BIQ732"/>
      <c r="BIR732"/>
      <c r="BIS732"/>
      <c r="BIT732"/>
      <c r="BIU732"/>
      <c r="BIV732"/>
      <c r="BIW732"/>
      <c r="BIX732"/>
      <c r="BIY732"/>
      <c r="BIZ732"/>
      <c r="BJA732"/>
      <c r="BJB732"/>
      <c r="BJC732"/>
      <c r="BJD732"/>
      <c r="BJE732"/>
      <c r="BJF732"/>
      <c r="BJG732"/>
      <c r="BJH732"/>
      <c r="BJI732"/>
      <c r="BJJ732"/>
      <c r="BJK732"/>
      <c r="BJL732"/>
      <c r="BJM732"/>
      <c r="BJN732"/>
      <c r="BJO732"/>
      <c r="BJP732"/>
      <c r="BJQ732"/>
      <c r="BJR732"/>
      <c r="BJS732"/>
      <c r="BJT732"/>
      <c r="BJU732"/>
      <c r="BJV732"/>
      <c r="BJW732"/>
      <c r="BJX732"/>
      <c r="BJY732"/>
      <c r="BJZ732"/>
      <c r="BKA732"/>
      <c r="BKB732"/>
      <c r="BKC732"/>
      <c r="BKD732"/>
      <c r="BKE732"/>
      <c r="BKF732"/>
      <c r="BKG732"/>
      <c r="BKH732"/>
      <c r="BKI732"/>
      <c r="BKJ732"/>
      <c r="BKK732"/>
      <c r="BKL732"/>
      <c r="BKM732"/>
      <c r="BKN732"/>
      <c r="BKO732"/>
      <c r="BKP732"/>
      <c r="BKQ732"/>
      <c r="BKR732"/>
      <c r="BKS732"/>
      <c r="BKT732"/>
      <c r="BKU732"/>
      <c r="BKV732"/>
      <c r="BKW732"/>
      <c r="BKX732"/>
      <c r="BKY732"/>
      <c r="BKZ732"/>
      <c r="BLA732"/>
      <c r="BLB732"/>
      <c r="BLC732"/>
      <c r="BLD732"/>
      <c r="BLE732"/>
      <c r="BLF732"/>
      <c r="BLG732"/>
      <c r="BLH732"/>
      <c r="BLI732"/>
      <c r="BLJ732"/>
      <c r="BLK732"/>
      <c r="BLL732"/>
      <c r="BLM732"/>
      <c r="BLN732"/>
      <c r="BLO732"/>
      <c r="BLP732"/>
      <c r="BLQ732"/>
      <c r="BLR732"/>
      <c r="BLS732"/>
      <c r="BLT732"/>
      <c r="BLU732"/>
      <c r="BLV732"/>
      <c r="BLW732"/>
      <c r="BLX732"/>
      <c r="BLY732"/>
      <c r="BLZ732"/>
      <c r="BMA732"/>
      <c r="BMB732"/>
      <c r="BMC732"/>
      <c r="BMD732"/>
      <c r="BME732"/>
      <c r="BMF732"/>
      <c r="BMG732"/>
      <c r="BMH732"/>
      <c r="BMI732"/>
      <c r="BMJ732"/>
      <c r="BMK732"/>
      <c r="BML732"/>
      <c r="BMM732"/>
      <c r="BMN732"/>
      <c r="BMO732"/>
      <c r="BMP732"/>
      <c r="BMQ732"/>
      <c r="BMR732"/>
      <c r="BMS732"/>
      <c r="BMT732"/>
      <c r="BMU732"/>
      <c r="BMV732"/>
      <c r="BMW732"/>
      <c r="BMX732"/>
      <c r="BMY732"/>
      <c r="BMZ732"/>
      <c r="BNA732"/>
      <c r="BNB732"/>
      <c r="BNC732"/>
      <c r="BND732"/>
      <c r="BNE732"/>
      <c r="BNF732"/>
      <c r="BNG732"/>
      <c r="BNH732"/>
      <c r="BNI732"/>
      <c r="BNJ732"/>
      <c r="BNK732"/>
      <c r="BNL732"/>
      <c r="BNM732"/>
      <c r="BNN732"/>
      <c r="BNO732"/>
      <c r="BNP732"/>
      <c r="BNQ732"/>
    </row>
    <row r="733" spans="1:1733" s="2" customFormat="1" ht="24">
      <c r="A733" s="13" t="s">
        <v>1199</v>
      </c>
      <c r="B733" s="13" t="s">
        <v>1200</v>
      </c>
      <c r="C733" s="14" t="s">
        <v>2067</v>
      </c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</row>
    <row r="734" spans="1:1733" s="2" customFormat="1" ht="24">
      <c r="A734" s="13" t="s">
        <v>1201</v>
      </c>
      <c r="B734" s="13" t="s">
        <v>1202</v>
      </c>
      <c r="C734" s="14" t="s">
        <v>2153</v>
      </c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</row>
    <row r="735" spans="1:1733" ht="71.099999999999994" customHeight="1">
      <c r="A735" s="49" t="s">
        <v>2205</v>
      </c>
      <c r="B735" s="50"/>
      <c r="C735" s="51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</row>
    <row r="736" spans="1:1733"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</row>
    <row r="737" spans="5:121"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</row>
    <row r="738" spans="5:121"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</row>
    <row r="739" spans="5:121"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</row>
    <row r="740" spans="5:121"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</row>
    <row r="741" spans="5:121"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</row>
    <row r="742" spans="5:121"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</row>
    <row r="743" spans="5:121"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</row>
    <row r="744" spans="5:121"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</row>
    <row r="745" spans="5:121"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</row>
    <row r="746" spans="5:121"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</row>
    <row r="747" spans="5:121"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</row>
    <row r="748" spans="5:121"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</row>
    <row r="749" spans="5:121"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</row>
    <row r="750" spans="5:121"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</row>
    <row r="751" spans="5:121"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</row>
    <row r="752" spans="5:121"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</row>
    <row r="753" spans="5:121"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</row>
    <row r="754" spans="5:121"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</row>
    <row r="755" spans="5:121"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</row>
    <row r="756" spans="5:121"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</row>
    <row r="757" spans="5:121"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</row>
    <row r="758" spans="5:121"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</row>
    <row r="759" spans="5:121"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</row>
    <row r="760" spans="5:121"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</row>
    <row r="761" spans="5:121"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</row>
    <row r="762" spans="5:121"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</row>
    <row r="763" spans="5:121"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</row>
    <row r="764" spans="5:121"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</row>
    <row r="765" spans="5:121"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</row>
    <row r="766" spans="5:121"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</row>
    <row r="767" spans="5:121"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</row>
    <row r="768" spans="5:121"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</row>
    <row r="769" spans="5:121"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</row>
    <row r="770" spans="5:121"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</row>
    <row r="771" spans="5:121"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</row>
    <row r="772" spans="5:121"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</row>
    <row r="773" spans="5:121"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</row>
    <row r="774" spans="5:121"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</row>
    <row r="775" spans="5:121"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</row>
    <row r="776" spans="5:121"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</row>
    <row r="777" spans="5:121"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</row>
    <row r="778" spans="5:121"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</row>
    <row r="779" spans="5:121"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</row>
    <row r="780" spans="5:121"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</row>
    <row r="781" spans="5:121"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</row>
    <row r="782" spans="5:121"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</row>
    <row r="783" spans="5:121"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</row>
    <row r="784" spans="5:121"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</row>
    <row r="785" spans="5:121"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</row>
    <row r="786" spans="5:121"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</row>
    <row r="787" spans="5:121"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</row>
    <row r="788" spans="5:121"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</row>
    <row r="789" spans="5:121"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</row>
    <row r="790" spans="5:121"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</row>
    <row r="791" spans="5:121"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</row>
    <row r="792" spans="5:121"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</row>
    <row r="793" spans="5:121"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</row>
    <row r="794" spans="5:121"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</row>
    <row r="795" spans="5:121"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</row>
    <row r="796" spans="5:121"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</row>
    <row r="797" spans="5:121"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</row>
    <row r="798" spans="5:121"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</row>
    <row r="799" spans="5:121"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</row>
    <row r="800" spans="5:121"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</row>
    <row r="801" spans="5:121"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</row>
    <row r="802" spans="5:121"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</row>
    <row r="803" spans="5:121"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</row>
    <row r="804" spans="5:121"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</row>
    <row r="805" spans="5:121"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</row>
    <row r="806" spans="5:121"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</row>
    <row r="807" spans="5:121"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</row>
    <row r="808" spans="5:121"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</row>
    <row r="809" spans="5:121"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</row>
    <row r="810" spans="5:121"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</row>
    <row r="811" spans="5:121"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</row>
    <row r="812" spans="5:121"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</row>
    <row r="813" spans="5:121"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</row>
    <row r="814" spans="5:121"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</row>
    <row r="815" spans="5:121"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</row>
    <row r="816" spans="5:121"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</row>
    <row r="817" spans="5:121"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</row>
    <row r="818" spans="5:121"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</row>
    <row r="819" spans="5:121"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</row>
    <row r="820" spans="5:121"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</row>
    <row r="821" spans="5:121"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</row>
    <row r="822" spans="5:121"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</row>
    <row r="823" spans="5:121"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</row>
    <row r="824" spans="5:121"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</row>
    <row r="825" spans="5:121"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</row>
    <row r="826" spans="5:121"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</row>
    <row r="827" spans="5:121"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</row>
    <row r="828" spans="5:121"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</row>
    <row r="829" spans="5:121"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</row>
    <row r="830" spans="5:121"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</row>
    <row r="831" spans="5:121"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</row>
    <row r="832" spans="5:121"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</row>
    <row r="833" spans="5:121"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</row>
    <row r="834" spans="5:121"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</row>
    <row r="835" spans="5:121"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</row>
    <row r="836" spans="5:121"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</row>
    <row r="837" spans="5:121"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</row>
    <row r="838" spans="5:121"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</row>
    <row r="839" spans="5:121"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</row>
    <row r="840" spans="5:121"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</row>
    <row r="841" spans="5:121"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</row>
    <row r="842" spans="5:121"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</row>
    <row r="843" spans="5:121"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</row>
    <row r="844" spans="5:121"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</row>
    <row r="845" spans="5:121"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</row>
    <row r="846" spans="5:121"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</row>
    <row r="847" spans="5:121"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</row>
    <row r="848" spans="5:121"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</row>
    <row r="849" spans="5:121"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</row>
    <row r="850" spans="5:121"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</row>
    <row r="851" spans="5:121"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</row>
    <row r="852" spans="5:121"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</row>
    <row r="853" spans="5:121"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</row>
    <row r="854" spans="5:121"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</row>
    <row r="855" spans="5:121"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</row>
    <row r="856" spans="5:121"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</row>
    <row r="857" spans="5:121"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</row>
    <row r="858" spans="5:121"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</row>
    <row r="859" spans="5:121"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</row>
    <row r="860" spans="5:121"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</row>
    <row r="861" spans="5:121"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</row>
    <row r="862" spans="5:121"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</row>
    <row r="863" spans="5:121"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</row>
    <row r="864" spans="5:121"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</row>
    <row r="865" spans="5:121"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</row>
    <row r="866" spans="5:121"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</row>
    <row r="867" spans="5:121"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</row>
    <row r="868" spans="5:121"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</row>
    <row r="869" spans="5:121"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</row>
    <row r="870" spans="5:121"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</row>
    <row r="871" spans="5:121"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</row>
    <row r="872" spans="5:121"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</row>
    <row r="873" spans="5:121"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</row>
    <row r="874" spans="5:121"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</row>
    <row r="875" spans="5:121"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</row>
    <row r="876" spans="5:121"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</row>
    <row r="877" spans="5:121"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</row>
    <row r="878" spans="5:121"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</row>
    <row r="879" spans="5:121"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</row>
    <row r="880" spans="5:121"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</row>
    <row r="881" spans="5:121"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</row>
    <row r="882" spans="5:121"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</row>
    <row r="883" spans="5:121"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</row>
    <row r="884" spans="5:121"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</row>
    <row r="885" spans="5:121"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</row>
    <row r="886" spans="5:121"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</row>
    <row r="887" spans="5:121"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</row>
    <row r="888" spans="5:121"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</row>
    <row r="889" spans="5:121"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</row>
    <row r="890" spans="5:121"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</row>
    <row r="891" spans="5:121"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</row>
    <row r="892" spans="5:121"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</row>
    <row r="893" spans="5:121"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</row>
    <row r="894" spans="5:121"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</row>
    <row r="895" spans="5:121"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</row>
    <row r="896" spans="5:121"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</row>
    <row r="897" spans="5:121"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</row>
    <row r="898" spans="5:121"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</row>
    <row r="899" spans="5:121"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</row>
    <row r="900" spans="5:121"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</row>
    <row r="901" spans="5:121"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</row>
    <row r="902" spans="5:121"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</row>
    <row r="903" spans="5:121"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</row>
    <row r="904" spans="5:121"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</row>
    <row r="905" spans="5:121"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</row>
    <row r="906" spans="5:121"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</row>
    <row r="907" spans="5:121"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</row>
    <row r="908" spans="5:121"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</row>
    <row r="909" spans="5:121"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</row>
    <row r="910" spans="5:121"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</row>
    <row r="911" spans="5:121"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</row>
    <row r="912" spans="5:121"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</row>
    <row r="913" spans="5:121"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</row>
    <row r="914" spans="5:121"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</row>
    <row r="915" spans="5:121"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</row>
    <row r="916" spans="5:121"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</row>
    <row r="917" spans="5:121"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</row>
    <row r="918" spans="5:121"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</row>
    <row r="919" spans="5:121"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</row>
    <row r="920" spans="5:121"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</row>
    <row r="921" spans="5:121"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</row>
    <row r="922" spans="5:121"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</row>
    <row r="923" spans="5:121"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</row>
    <row r="924" spans="5:121"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</row>
    <row r="925" spans="5:121"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</row>
    <row r="926" spans="5:121"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</row>
    <row r="927" spans="5:121"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</row>
    <row r="928" spans="5:121"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</row>
    <row r="929" spans="5:121"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</row>
    <row r="930" spans="5:121"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</row>
    <row r="931" spans="5:121"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</row>
    <row r="932" spans="5:121"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</row>
    <row r="933" spans="5:121"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</row>
    <row r="934" spans="5:121"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</row>
    <row r="935" spans="5:121"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</row>
    <row r="936" spans="5:121"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</row>
    <row r="937" spans="5:121"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</row>
    <row r="938" spans="5:121"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</row>
    <row r="939" spans="5:121"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</row>
    <row r="940" spans="5:121"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</row>
    <row r="941" spans="5:121"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</row>
    <row r="942" spans="5:121"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</row>
    <row r="943" spans="5:121"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</row>
    <row r="944" spans="5:121"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</row>
    <row r="945" spans="5:121"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</row>
  </sheetData>
  <mergeCells count="11">
    <mergeCell ref="A383:C383"/>
    <mergeCell ref="A534:C534"/>
    <mergeCell ref="A735:C735"/>
    <mergeCell ref="A1:D1"/>
    <mergeCell ref="A227:D229"/>
    <mergeCell ref="A230:D230"/>
    <mergeCell ref="A282:D282"/>
    <mergeCell ref="A2:D2"/>
    <mergeCell ref="A24:D24"/>
    <mergeCell ref="A126:C126"/>
    <mergeCell ref="A65:C65"/>
  </mergeCells>
  <phoneticPr fontId="8" type="noConversion"/>
  <conditionalFormatting sqref="B736:B1048576 B384:B464 B535:B694 B696:B734 B289:B374 B118:B125 B1:B2 B5:B16 B18:B64 B66:B90 B231:B281 B283:B287 B127:B226 B94:B116 B376:B382 B466:B533">
    <cfRule type="duplicateValues" dxfId="18" priority="22"/>
  </conditionalFormatting>
  <conditionalFormatting sqref="B695">
    <cfRule type="duplicateValues" dxfId="17" priority="21"/>
  </conditionalFormatting>
  <conditionalFormatting sqref="B736:B1048576 B384:B464 B535:B734 B289:B374 B118:B125 B1:B2 B5:B16 B18:B64 B66:B90 B231:B281 B283:B287 B127:B226 B94:B116 B376:B382 B466:B533">
    <cfRule type="duplicateValues" dxfId="16" priority="19"/>
    <cfRule type="duplicateValues" dxfId="15" priority="20"/>
  </conditionalFormatting>
  <conditionalFormatting sqref="B117">
    <cfRule type="duplicateValues" dxfId="14" priority="18"/>
  </conditionalFormatting>
  <conditionalFormatting sqref="B117">
    <cfRule type="duplicateValues" dxfId="13" priority="16"/>
    <cfRule type="duplicateValues" dxfId="12" priority="17"/>
  </conditionalFormatting>
  <conditionalFormatting sqref="B3:B4">
    <cfRule type="duplicateValues" dxfId="11" priority="15"/>
  </conditionalFormatting>
  <conditionalFormatting sqref="B3:B4">
    <cfRule type="duplicateValues" dxfId="10" priority="13"/>
    <cfRule type="duplicateValues" dxfId="9" priority="14"/>
  </conditionalFormatting>
  <conditionalFormatting sqref="B91:B93">
    <cfRule type="duplicateValues" dxfId="8" priority="12"/>
  </conditionalFormatting>
  <conditionalFormatting sqref="B91:B93">
    <cfRule type="duplicateValues" dxfId="7" priority="10"/>
    <cfRule type="duplicateValues" dxfId="6" priority="11"/>
  </conditionalFormatting>
  <conditionalFormatting sqref="B375">
    <cfRule type="duplicateValues" dxfId="5" priority="6"/>
  </conditionalFormatting>
  <conditionalFormatting sqref="B375">
    <cfRule type="duplicateValues" dxfId="4" priority="4"/>
    <cfRule type="duplicateValues" dxfId="3" priority="5"/>
  </conditionalFormatting>
  <conditionalFormatting sqref="B465">
    <cfRule type="duplicateValues" dxfId="2" priority="3"/>
  </conditionalFormatting>
  <conditionalFormatting sqref="B465">
    <cfRule type="duplicateValues" dxfId="1" priority="1"/>
    <cfRule type="duplicateValues" dxfId="0" priority="2"/>
  </conditionalFormatting>
  <pageMargins left="0.69930555555555596" right="0.69930555555555596" top="0.45972222222222198" bottom="0.75" header="0.11944444444444401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8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8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0</cp:lastModifiedBy>
  <cp:lastPrinted>2018-01-05T02:01:22Z</cp:lastPrinted>
  <dcterms:created xsi:type="dcterms:W3CDTF">2006-09-16T00:00:00Z</dcterms:created>
  <dcterms:modified xsi:type="dcterms:W3CDTF">2018-01-05T02:02:00Z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